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<sst xmlns="http://schemas.openxmlformats.org/spreadsheetml/2006/main" count="532" uniqueCount="64">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</sst>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40634.0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7.142857142857143</v>
      </c>
      <c r="C3" s="12" t="n">
        <v>124.23809523809524</v>
      </c>
      <c r="D3" s="12" t="n">
        <v>107.80952380952381</v>
      </c>
      <c r="E3" s="12" t="n">
        <v>86.33333333333333</v>
      </c>
      <c r="F3" s="12" t="n">
        <v>385.3809523809524</v>
      </c>
      <c r="G3" s="12" t="n">
        <v>101.19047619047619</v>
      </c>
      <c r="H3" s="12" t="n">
        <v>154.47619047619048</v>
      </c>
      <c r="I3" s="12" t="n">
        <v>139.8095238095238</v>
      </c>
      <c r="J3" s="12" t="n">
        <v>191.33333333333334</v>
      </c>
      <c r="K3" s="12" t="n">
        <v>42.095238095238095</v>
      </c>
      <c r="L3" s="12" t="n">
        <v>101.19047619047619</v>
      </c>
      <c r="M3" s="12" t="n">
        <v>85.28571428571429</v>
      </c>
      <c r="N3" s="12" t="n">
        <v>49.142857142857146</v>
      </c>
      <c r="O3" s="12" t="n">
        <v>34.61904761904762</v>
      </c>
      <c r="P3" s="12" t="n">
        <v>44.0</v>
      </c>
      <c r="Q3" s="12" t="n">
        <v>20.761904761904763</v>
      </c>
      <c r="R3" s="12" t="n">
        <v>17.19047619047619</v>
      </c>
      <c r="S3" s="12" t="n">
        <v>41.61904761904762</v>
      </c>
      <c r="T3" s="12" t="n">
        <v>30.428571428571427</v>
      </c>
      <c r="U3" s="12" t="n">
        <v>19.047619047619047</v>
      </c>
      <c r="V3" s="12" t="n">
        <v>24.428571428571427</v>
      </c>
      <c r="W3" s="12" t="n">
        <v>12.571428571428571</v>
      </c>
      <c r="X3" s="12" t="n">
        <v>10.047619047619047</v>
      </c>
      <c r="Y3" s="12" t="n">
        <v>24.428571428571427</v>
      </c>
      <c r="Z3" s="12" t="n">
        <v>26.666666666666668</v>
      </c>
      <c r="AA3" s="12" t="n">
        <v>236.1904761904762</v>
      </c>
      <c r="AB3" s="12" t="n">
        <v>236.28571428571428</v>
      </c>
      <c r="AC3" s="12" t="n">
        <v>331.3809523809524</v>
      </c>
      <c r="AD3" s="12" t="n">
        <v>238.66666666666666</v>
      </c>
      <c r="AE3" s="12" t="n">
        <v>124.33333333333333</v>
      </c>
      <c r="AF3" s="12" t="n">
        <v>136.71428571428572</v>
      </c>
      <c r="AG3" s="12" t="n">
        <v>34.61904761904762</v>
      </c>
      <c r="AH3" s="12" t="n">
        <v>61.714285714285715</v>
      </c>
      <c r="AI3" s="12" t="n">
        <v>61.666666666666664</v>
      </c>
      <c r="AJ3" s="12" t="n">
        <v>17.19047619047619</v>
      </c>
      <c r="AK3" s="12" t="n">
        <v>7.9523809523809526</v>
      </c>
      <c r="AL3" s="12" t="n">
        <v>20.19047619047619</v>
      </c>
      <c r="AM3" s="12" t="n">
        <v>7.619047619047619</v>
      </c>
      <c r="AN3" s="12" t="n">
        <v>45.285714285714285</v>
      </c>
      <c r="AO3" s="12" t="n">
        <v>9.285714285714286</v>
      </c>
      <c r="AP3" s="12" t="n">
        <v>15.285714285714286</v>
      </c>
      <c r="AQ3" s="12" t="n">
        <v>25.047619047619047</v>
      </c>
      <c r="AR3" s="12" t="n">
        <v>24.523809523809526</v>
      </c>
      <c r="AS3" s="12" t="n">
        <v>4.476190476190476</v>
      </c>
      <c r="AT3" s="13" t="n">
        <v>3519.666666666666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134.66666666666666</v>
      </c>
      <c r="C4" s="12" t="n">
        <v>14.714285714285714</v>
      </c>
      <c r="D4" s="12" t="n">
        <v>102.61904761904762</v>
      </c>
      <c r="E4" s="12" t="n">
        <v>93.38095238095238</v>
      </c>
      <c r="F4" s="12" t="n">
        <v>899.6666666666666</v>
      </c>
      <c r="G4" s="12" t="n">
        <v>143.76190476190476</v>
      </c>
      <c r="H4" s="12" t="n">
        <v>294.3809523809524</v>
      </c>
      <c r="I4" s="12" t="n">
        <v>462.3333333333333</v>
      </c>
      <c r="J4" s="12" t="n">
        <v>616.8095238095239</v>
      </c>
      <c r="K4" s="12" t="n">
        <v>106.85714285714286</v>
      </c>
      <c r="L4" s="12" t="n">
        <v>140.23809523809524</v>
      </c>
      <c r="M4" s="12" t="n">
        <v>170.38095238095238</v>
      </c>
      <c r="N4" s="12" t="n">
        <v>66.38095238095238</v>
      </c>
      <c r="O4" s="12" t="n">
        <v>56.80952380952381</v>
      </c>
      <c r="P4" s="12" t="n">
        <v>83.23809523809524</v>
      </c>
      <c r="Q4" s="12" t="n">
        <v>33.095238095238095</v>
      </c>
      <c r="R4" s="12" t="n">
        <v>33.80952380952381</v>
      </c>
      <c r="S4" s="12" t="n">
        <v>82.28571428571429</v>
      </c>
      <c r="T4" s="12" t="n">
        <v>43.80952380952381</v>
      </c>
      <c r="U4" s="12" t="n">
        <v>26.476190476190474</v>
      </c>
      <c r="V4" s="12" t="n">
        <v>38.61904761904762</v>
      </c>
      <c r="W4" s="12" t="n">
        <v>12.666666666666666</v>
      </c>
      <c r="X4" s="12" t="n">
        <v>14.571428571428571</v>
      </c>
      <c r="Y4" s="12" t="n">
        <v>37.95238095238095</v>
      </c>
      <c r="Z4" s="12" t="n">
        <v>42.142857142857146</v>
      </c>
      <c r="AA4" s="12" t="n">
        <v>782.5238095238095</v>
      </c>
      <c r="AB4" s="12" t="n">
        <v>825.9047619047619</v>
      </c>
      <c r="AC4" s="12" t="n">
        <v>761.1904761904761</v>
      </c>
      <c r="AD4" s="12" t="n">
        <v>611.5714285714286</v>
      </c>
      <c r="AE4" s="12" t="n">
        <v>158.95238095238096</v>
      </c>
      <c r="AF4" s="12" t="n">
        <v>162.33333333333334</v>
      </c>
      <c r="AG4" s="12" t="n">
        <v>54.95238095238095</v>
      </c>
      <c r="AH4" s="12" t="n">
        <v>106.0952380952381</v>
      </c>
      <c r="AI4" s="12" t="n">
        <v>160.47619047619048</v>
      </c>
      <c r="AJ4" s="12" t="n">
        <v>28.19047619047619</v>
      </c>
      <c r="AK4" s="12" t="n">
        <v>7.904761904761905</v>
      </c>
      <c r="AL4" s="12" t="n">
        <v>39.95238095238095</v>
      </c>
      <c r="AM4" s="12" t="n">
        <v>8.666666666666666</v>
      </c>
      <c r="AN4" s="12" t="n">
        <v>50.666666666666664</v>
      </c>
      <c r="AO4" s="12" t="n">
        <v>27.0</v>
      </c>
      <c r="AP4" s="12" t="n">
        <v>35.666666666666664</v>
      </c>
      <c r="AQ4" s="12" t="n">
        <v>63.19047619047619</v>
      </c>
      <c r="AR4" s="12" t="n">
        <v>42.76190476190476</v>
      </c>
      <c r="AS4" s="12" t="n">
        <v>6.666666666666667</v>
      </c>
      <c r="AT4" s="13" t="n">
        <v>7686.333333333334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108.04761904761905</v>
      </c>
      <c r="C5" s="12" t="n">
        <v>82.95238095238095</v>
      </c>
      <c r="D5" s="12" t="n">
        <v>7.857142857142857</v>
      </c>
      <c r="E5" s="12" t="n">
        <v>57.285714285714285</v>
      </c>
      <c r="F5" s="12" t="n">
        <v>647.5714285714286</v>
      </c>
      <c r="G5" s="12" t="n">
        <v>77.38095238095238</v>
      </c>
      <c r="H5" s="12" t="n">
        <v>125.28571428571429</v>
      </c>
      <c r="I5" s="12" t="n">
        <v>229.42857142857142</v>
      </c>
      <c r="J5" s="12" t="n">
        <v>285.0</v>
      </c>
      <c r="K5" s="12" t="n">
        <v>81.95238095238095</v>
      </c>
      <c r="L5" s="12" t="n">
        <v>71.80952380952381</v>
      </c>
      <c r="M5" s="12" t="n">
        <v>78.28571428571429</v>
      </c>
      <c r="N5" s="12" t="n">
        <v>26.0</v>
      </c>
      <c r="O5" s="12" t="n">
        <v>18.476190476190474</v>
      </c>
      <c r="P5" s="12" t="n">
        <v>29.80952380952381</v>
      </c>
      <c r="Q5" s="12" t="n">
        <v>6.904761904761905</v>
      </c>
      <c r="R5" s="12" t="n">
        <v>13.80952380952381</v>
      </c>
      <c r="S5" s="12" t="n">
        <v>46.333333333333336</v>
      </c>
      <c r="T5" s="12" t="n">
        <v>27.19047619047619</v>
      </c>
      <c r="U5" s="12" t="n">
        <v>18.61904761904762</v>
      </c>
      <c r="V5" s="12" t="n">
        <v>26.0</v>
      </c>
      <c r="W5" s="12" t="n">
        <v>9.619047619047619</v>
      </c>
      <c r="X5" s="12" t="n">
        <v>8.714285714285714</v>
      </c>
      <c r="Y5" s="12" t="n">
        <v>33.76190476190476</v>
      </c>
      <c r="Z5" s="12" t="n">
        <v>12.476190476190476</v>
      </c>
      <c r="AA5" s="12" t="n">
        <v>484.2857142857143</v>
      </c>
      <c r="AB5" s="12" t="n">
        <v>561.4761904761905</v>
      </c>
      <c r="AC5" s="12" t="n">
        <v>366.0952380952381</v>
      </c>
      <c r="AD5" s="12" t="n">
        <v>332.4761904761905</v>
      </c>
      <c r="AE5" s="12" t="n">
        <v>78.9047619047619</v>
      </c>
      <c r="AF5" s="12" t="n">
        <v>69.85714285714286</v>
      </c>
      <c r="AG5" s="12" t="n">
        <v>25.904761904761905</v>
      </c>
      <c r="AH5" s="12" t="n">
        <v>33.42857142857143</v>
      </c>
      <c r="AI5" s="12" t="n">
        <v>54.76190476190476</v>
      </c>
      <c r="AJ5" s="12" t="n">
        <v>3.9047619047619047</v>
      </c>
      <c r="AK5" s="12" t="n">
        <v>6.333333333333333</v>
      </c>
      <c r="AL5" s="12" t="n">
        <v>18.142857142857142</v>
      </c>
      <c r="AM5" s="12" t="n">
        <v>5.0476190476190474</v>
      </c>
      <c r="AN5" s="12" t="n">
        <v>12.285714285714286</v>
      </c>
      <c r="AO5" s="12" t="n">
        <v>6.095238095238095</v>
      </c>
      <c r="AP5" s="12" t="n">
        <v>4.190476190476191</v>
      </c>
      <c r="AQ5" s="12" t="n">
        <v>41.714285714285715</v>
      </c>
      <c r="AR5" s="12" t="n">
        <v>22.0</v>
      </c>
      <c r="AS5" s="12" t="n">
        <v>7.0476190476190474</v>
      </c>
      <c r="AT5" s="13" t="n">
        <v>4264.523809523809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82.23809523809524</v>
      </c>
      <c r="C6" s="12" t="n">
        <v>76.61904761904762</v>
      </c>
      <c r="D6" s="12" t="n">
        <v>56.0</v>
      </c>
      <c r="E6" s="12" t="n">
        <v>8.238095238095237</v>
      </c>
      <c r="F6" s="12" t="n">
        <v>173.8095238095238</v>
      </c>
      <c r="G6" s="12" t="n">
        <v>61.333333333333336</v>
      </c>
      <c r="H6" s="12" t="n">
        <v>90.52380952380952</v>
      </c>
      <c r="I6" s="12" t="n">
        <v>193.28571428571428</v>
      </c>
      <c r="J6" s="12" t="n">
        <v>250.57142857142858</v>
      </c>
      <c r="K6" s="12" t="n">
        <v>69.9047619047619</v>
      </c>
      <c r="L6" s="12" t="n">
        <v>76.71428571428571</v>
      </c>
      <c r="M6" s="12" t="n">
        <v>77.0952380952381</v>
      </c>
      <c r="N6" s="12" t="n">
        <v>29.571428571428573</v>
      </c>
      <c r="O6" s="12" t="n">
        <v>25.666666666666668</v>
      </c>
      <c r="P6" s="12" t="n">
        <v>23.333333333333332</v>
      </c>
      <c r="Q6" s="12" t="n">
        <v>7.619047619047619</v>
      </c>
      <c r="R6" s="12" t="n">
        <v>12.142857142857142</v>
      </c>
      <c r="S6" s="12" t="n">
        <v>32.57142857142857</v>
      </c>
      <c r="T6" s="12" t="n">
        <v>16.904761904761905</v>
      </c>
      <c r="U6" s="12" t="n">
        <v>12.619047619047619</v>
      </c>
      <c r="V6" s="12" t="n">
        <v>25.095238095238095</v>
      </c>
      <c r="W6" s="12" t="n">
        <v>8.80952380952381</v>
      </c>
      <c r="X6" s="12" t="n">
        <v>7.619047619047619</v>
      </c>
      <c r="Y6" s="12" t="n">
        <v>20.714285714285715</v>
      </c>
      <c r="Z6" s="12" t="n">
        <v>22.0</v>
      </c>
      <c r="AA6" s="12" t="n">
        <v>617.0</v>
      </c>
      <c r="AB6" s="12" t="n">
        <v>646.1428571428571</v>
      </c>
      <c r="AC6" s="12" t="n">
        <v>400.6190476190476</v>
      </c>
      <c r="AD6" s="12" t="n">
        <v>385.7142857142857</v>
      </c>
      <c r="AE6" s="12" t="n">
        <v>131.47619047619048</v>
      </c>
      <c r="AF6" s="12" t="n">
        <v>87.42857142857143</v>
      </c>
      <c r="AG6" s="12" t="n">
        <v>28.904761904761905</v>
      </c>
      <c r="AH6" s="12" t="n">
        <v>36.333333333333336</v>
      </c>
      <c r="AI6" s="12" t="n">
        <v>56.714285714285715</v>
      </c>
      <c r="AJ6" s="12" t="n">
        <v>5.0476190476190474</v>
      </c>
      <c r="AK6" s="12" t="n">
        <v>6.9523809523809526</v>
      </c>
      <c r="AL6" s="12" t="n">
        <v>13.857142857142858</v>
      </c>
      <c r="AM6" s="12" t="n">
        <v>3.3333333333333335</v>
      </c>
      <c r="AN6" s="12" t="n">
        <v>16.904761904761905</v>
      </c>
      <c r="AO6" s="12" t="n">
        <v>5.761904761904762</v>
      </c>
      <c r="AP6" s="12" t="n">
        <v>6.619047619047619</v>
      </c>
      <c r="AQ6" s="12" t="n">
        <v>73.9047619047619</v>
      </c>
      <c r="AR6" s="12" t="n">
        <v>33.0</v>
      </c>
      <c r="AS6" s="12" t="n">
        <v>2.619047619047619</v>
      </c>
      <c r="AT6" s="13" t="n">
        <v>4019.3333333333344</v>
      </c>
      <c r="AU6" s="14"/>
      <c r="AX6" s="12"/>
    </row>
    <row r="7" spans="1:57">
      <c r="A7" s="1" t="s">
        <v>6</v>
      </c>
      <c r="B7" s="12" t="n">
        <v>430.9047619047619</v>
      </c>
      <c r="C7" s="12" t="n">
        <v>930.9047619047619</v>
      </c>
      <c r="D7" s="12" t="n">
        <v>668.8571428571429</v>
      </c>
      <c r="E7" s="12" t="n">
        <v>216.14285714285714</v>
      </c>
      <c r="F7" s="12" t="n">
        <v>21.80952380952381</v>
      </c>
      <c r="G7" s="12" t="n">
        <v>368.4761904761905</v>
      </c>
      <c r="H7" s="12" t="n">
        <v>480.42857142857144</v>
      </c>
      <c r="I7" s="12" t="n">
        <v>510.14285714285717</v>
      </c>
      <c r="J7" s="12" t="n">
        <v>556.2380952380952</v>
      </c>
      <c r="K7" s="12" t="n">
        <v>253.71428571428572</v>
      </c>
      <c r="L7" s="12" t="n">
        <v>319.57142857142856</v>
      </c>
      <c r="M7" s="12" t="n">
        <v>292.0</v>
      </c>
      <c r="N7" s="12" t="n">
        <v>148.1904761904762</v>
      </c>
      <c r="O7" s="12" t="n">
        <v>146.1904761904762</v>
      </c>
      <c r="P7" s="12" t="n">
        <v>144.61904761904762</v>
      </c>
      <c r="Q7" s="12" t="n">
        <v>96.04761904761905</v>
      </c>
      <c r="R7" s="12" t="n">
        <v>149.0</v>
      </c>
      <c r="S7" s="12" t="n">
        <v>289.2857142857143</v>
      </c>
      <c r="T7" s="12" t="n">
        <v>138.33333333333334</v>
      </c>
      <c r="U7" s="12" t="n">
        <v>150.42857142857142</v>
      </c>
      <c r="V7" s="12" t="n">
        <v>138.76190476190476</v>
      </c>
      <c r="W7" s="12" t="n">
        <v>93.85714285714286</v>
      </c>
      <c r="X7" s="12" t="n">
        <v>60.42857142857143</v>
      </c>
      <c r="Y7" s="12" t="n">
        <v>56.333333333333336</v>
      </c>
      <c r="Z7" s="12" t="n">
        <v>86.9047619047619</v>
      </c>
      <c r="AA7" s="12" t="n">
        <v>817.4285714285714</v>
      </c>
      <c r="AB7" s="12" t="n">
        <v>789.952380952381</v>
      </c>
      <c r="AC7" s="12" t="n">
        <v>962.2380952380952</v>
      </c>
      <c r="AD7" s="12" t="n">
        <v>766.047619047619</v>
      </c>
      <c r="AE7" s="12" t="n">
        <v>379.4761904761905</v>
      </c>
      <c r="AF7" s="12" t="n">
        <v>350.1904761904762</v>
      </c>
      <c r="AG7" s="12" t="n">
        <v>131.61904761904762</v>
      </c>
      <c r="AH7" s="12" t="n">
        <v>116.28571428571429</v>
      </c>
      <c r="AI7" s="12" t="n">
        <v>174.57142857142858</v>
      </c>
      <c r="AJ7" s="12" t="n">
        <v>41.80952380952381</v>
      </c>
      <c r="AK7" s="12" t="n">
        <v>49.80952380952381</v>
      </c>
      <c r="AL7" s="12" t="n">
        <v>127.28571428571429</v>
      </c>
      <c r="AM7" s="12" t="n">
        <v>40.61904761904762</v>
      </c>
      <c r="AN7" s="12" t="n">
        <v>94.38095238095238</v>
      </c>
      <c r="AO7" s="12" t="n">
        <v>37.42857142857143</v>
      </c>
      <c r="AP7" s="12" t="n">
        <v>34.476190476190474</v>
      </c>
      <c r="AQ7" s="12" t="n">
        <v>162.95238095238096</v>
      </c>
      <c r="AR7" s="12" t="n">
        <v>152.71428571428572</v>
      </c>
      <c r="AS7" s="12" t="n">
        <v>34.666666666666664</v>
      </c>
      <c r="AT7" s="13" t="n">
        <v>12011.52380952381</v>
      </c>
      <c r="AU7" s="14"/>
      <c r="AX7" s="12"/>
    </row>
    <row r="8" spans="1:57">
      <c r="A8" s="1" t="s">
        <v>7</v>
      </c>
      <c r="B8" s="12" t="n">
        <v>99.57142857142857</v>
      </c>
      <c r="C8" s="12" t="n">
        <v>128.61904761904762</v>
      </c>
      <c r="D8" s="12" t="n">
        <v>72.23809523809524</v>
      </c>
      <c r="E8" s="12" t="n">
        <v>53.666666666666664</v>
      </c>
      <c r="F8" s="12" t="n">
        <v>300.3333333333333</v>
      </c>
      <c r="G8" s="12" t="n">
        <v>9.285714285714286</v>
      </c>
      <c r="H8" s="12" t="n">
        <v>91.71428571428571</v>
      </c>
      <c r="I8" s="12" t="n">
        <v>190.9047619047619</v>
      </c>
      <c r="J8" s="12" t="n">
        <v>223.28571428571428</v>
      </c>
      <c r="K8" s="12" t="n">
        <v>75.23809523809524</v>
      </c>
      <c r="L8" s="12" t="n">
        <v>122.80952380952381</v>
      </c>
      <c r="M8" s="12" t="n">
        <v>112.95238095238095</v>
      </c>
      <c r="N8" s="12" t="n">
        <v>43.0</v>
      </c>
      <c r="O8" s="12" t="n">
        <v>39.904761904761905</v>
      </c>
      <c r="P8" s="12" t="n">
        <v>44.857142857142854</v>
      </c>
      <c r="Q8" s="12" t="n">
        <v>19.047619047619047</v>
      </c>
      <c r="R8" s="12" t="n">
        <v>23.714285714285715</v>
      </c>
      <c r="S8" s="12" t="n">
        <v>60.476190476190474</v>
      </c>
      <c r="T8" s="12" t="n">
        <v>30.904761904761905</v>
      </c>
      <c r="U8" s="12" t="n">
        <v>22.857142857142858</v>
      </c>
      <c r="V8" s="12" t="n">
        <v>29.238095238095237</v>
      </c>
      <c r="W8" s="12" t="n">
        <v>12.095238095238095</v>
      </c>
      <c r="X8" s="12" t="n">
        <v>8.19047619047619</v>
      </c>
      <c r="Y8" s="12" t="n">
        <v>16.142857142857142</v>
      </c>
      <c r="Z8" s="12" t="n">
        <v>35.0</v>
      </c>
      <c r="AA8" s="12" t="n">
        <v>497.42857142857144</v>
      </c>
      <c r="AB8" s="12" t="n">
        <v>565.952380952381</v>
      </c>
      <c r="AC8" s="12" t="n">
        <v>389.42857142857144</v>
      </c>
      <c r="AD8" s="12" t="n">
        <v>397.3809523809524</v>
      </c>
      <c r="AE8" s="12" t="n">
        <v>176.33333333333334</v>
      </c>
      <c r="AF8" s="12" t="n">
        <v>118.61904761904762</v>
      </c>
      <c r="AG8" s="12" t="n">
        <v>31.0</v>
      </c>
      <c r="AH8" s="12" t="n">
        <v>44.80952380952381</v>
      </c>
      <c r="AI8" s="12" t="n">
        <v>55.57142857142857</v>
      </c>
      <c r="AJ8" s="12" t="n">
        <v>9.0</v>
      </c>
      <c r="AK8" s="12" t="n">
        <v>10.380952380952381</v>
      </c>
      <c r="AL8" s="12" t="n">
        <v>29.666666666666668</v>
      </c>
      <c r="AM8" s="12" t="n">
        <v>7.0</v>
      </c>
      <c r="AN8" s="12" t="n">
        <v>26.238095238095237</v>
      </c>
      <c r="AO8" s="12" t="n">
        <v>6.095238095238095</v>
      </c>
      <c r="AP8" s="12" t="n">
        <v>7.142857142857143</v>
      </c>
      <c r="AQ8" s="12" t="n">
        <v>39.857142857142854</v>
      </c>
      <c r="AR8" s="12" t="n">
        <v>26.857142857142858</v>
      </c>
      <c r="AS8" s="12" t="n">
        <v>4.857142857142857</v>
      </c>
      <c r="AT8" s="13" t="n">
        <v>4309.666666666669</v>
      </c>
      <c r="AU8" s="14"/>
      <c r="AX8" s="15"/>
    </row>
    <row r="9" spans="1:57">
      <c r="A9" s="1" t="s">
        <v>8</v>
      </c>
      <c r="B9" s="12" t="n">
        <v>159.61904761904762</v>
      </c>
      <c r="C9" s="12" t="n">
        <v>285.04761904761904</v>
      </c>
      <c r="D9" s="12" t="n">
        <v>121.95238095238095</v>
      </c>
      <c r="E9" s="12" t="n">
        <v>92.04761904761905</v>
      </c>
      <c r="F9" s="12" t="n">
        <v>437.0</v>
      </c>
      <c r="G9" s="12" t="n">
        <v>98.85714285714286</v>
      </c>
      <c r="H9" s="12" t="n">
        <v>13.80952380952381</v>
      </c>
      <c r="I9" s="12" t="n">
        <v>179.66666666666666</v>
      </c>
      <c r="J9" s="12" t="n">
        <v>253.47619047619048</v>
      </c>
      <c r="K9" s="12" t="n">
        <v>91.66666666666667</v>
      </c>
      <c r="L9" s="12" t="n">
        <v>211.76190476190476</v>
      </c>
      <c r="M9" s="12" t="n">
        <v>228.52380952380952</v>
      </c>
      <c r="N9" s="12" t="n">
        <v>113.9047619047619</v>
      </c>
      <c r="O9" s="12" t="n">
        <v>118.76190476190476</v>
      </c>
      <c r="P9" s="12" t="n">
        <v>140.9047619047619</v>
      </c>
      <c r="Q9" s="12" t="n">
        <v>72.85714285714286</v>
      </c>
      <c r="R9" s="12" t="n">
        <v>65.33333333333333</v>
      </c>
      <c r="S9" s="12" t="n">
        <v>131.95238095238096</v>
      </c>
      <c r="T9" s="12" t="n">
        <v>129.66666666666666</v>
      </c>
      <c r="U9" s="12" t="n">
        <v>111.28571428571429</v>
      </c>
      <c r="V9" s="12" t="n">
        <v>129.61904761904762</v>
      </c>
      <c r="W9" s="12" t="n">
        <v>42.333333333333336</v>
      </c>
      <c r="X9" s="12" t="n">
        <v>34.57142857142857</v>
      </c>
      <c r="Y9" s="12" t="n">
        <v>65.66666666666667</v>
      </c>
      <c r="Z9" s="12" t="n">
        <v>73.66666666666667</v>
      </c>
      <c r="AA9" s="12" t="n">
        <v>898.1904761904761</v>
      </c>
      <c r="AB9" s="12" t="n">
        <v>991.8095238095239</v>
      </c>
      <c r="AC9" s="12" t="n">
        <v>799.1428571428571</v>
      </c>
      <c r="AD9" s="12" t="n">
        <v>752.6666666666666</v>
      </c>
      <c r="AE9" s="12" t="n">
        <v>312.95238095238096</v>
      </c>
      <c r="AF9" s="12" t="n">
        <v>211.38095238095238</v>
      </c>
      <c r="AG9" s="12" t="n">
        <v>78.76190476190476</v>
      </c>
      <c r="AH9" s="12" t="n">
        <v>96.04761904761905</v>
      </c>
      <c r="AI9" s="12" t="n">
        <v>128.85714285714286</v>
      </c>
      <c r="AJ9" s="12" t="n">
        <v>28.714285714285715</v>
      </c>
      <c r="AK9" s="12" t="n">
        <v>32.19047619047619</v>
      </c>
      <c r="AL9" s="12" t="n">
        <v>75.14285714285714</v>
      </c>
      <c r="AM9" s="12" t="n">
        <v>37.57142857142857</v>
      </c>
      <c r="AN9" s="12" t="n">
        <v>192.57142857142858</v>
      </c>
      <c r="AO9" s="12" t="n">
        <v>22.952380952380953</v>
      </c>
      <c r="AP9" s="12" t="n">
        <v>24.952380952380953</v>
      </c>
      <c r="AQ9" s="12" t="n">
        <v>80.42857142857143</v>
      </c>
      <c r="AR9" s="12" t="n">
        <v>46.857142857142854</v>
      </c>
      <c r="AS9" s="12" t="n">
        <v>18.38095238095238</v>
      </c>
      <c r="AT9" s="13" t="n">
        <v>8233.523809523807</v>
      </c>
      <c r="AU9" s="14"/>
      <c r="AX9" s="15"/>
    </row>
    <row r="10" spans="1:57">
      <c r="A10" s="1">
        <v>19</v>
      </c>
      <c r="B10" s="12" t="n">
        <v>151.71428571428572</v>
      </c>
      <c r="C10" s="12" t="n">
        <v>454.04761904761904</v>
      </c>
      <c r="D10" s="12" t="n">
        <v>219.38095238095238</v>
      </c>
      <c r="E10" s="12" t="n">
        <v>206.95238095238096</v>
      </c>
      <c r="F10" s="12" t="n">
        <v>462.7142857142857</v>
      </c>
      <c r="G10" s="12" t="n">
        <v>187.85714285714286</v>
      </c>
      <c r="H10" s="12" t="n">
        <v>166.66666666666666</v>
      </c>
      <c r="I10" s="12" t="n">
        <v>11.904761904761905</v>
      </c>
      <c r="J10" s="12" t="n">
        <v>55.857142857142854</v>
      </c>
      <c r="K10" s="12" t="n">
        <v>40.80952380952381</v>
      </c>
      <c r="L10" s="12" t="n">
        <v>149.1904761904762</v>
      </c>
      <c r="M10" s="12" t="n">
        <v>207.66666666666666</v>
      </c>
      <c r="N10" s="12" t="n">
        <v>233.9047619047619</v>
      </c>
      <c r="O10" s="12" t="n">
        <v>187.1904761904762</v>
      </c>
      <c r="P10" s="12" t="n">
        <v>207.8095238095238</v>
      </c>
      <c r="Q10" s="12" t="n">
        <v>161.0</v>
      </c>
      <c r="R10" s="12" t="n">
        <v>181.85714285714286</v>
      </c>
      <c r="S10" s="12" t="n">
        <v>366.04761904761904</v>
      </c>
      <c r="T10" s="12" t="n">
        <v>270.1904761904762</v>
      </c>
      <c r="U10" s="12" t="n">
        <v>326.6666666666667</v>
      </c>
      <c r="V10" s="12" t="n">
        <v>254.66666666666666</v>
      </c>
      <c r="W10" s="12" t="n">
        <v>146.14285714285714</v>
      </c>
      <c r="X10" s="12" t="n">
        <v>100.0</v>
      </c>
      <c r="Y10" s="12" t="n">
        <v>156.1904761904762</v>
      </c>
      <c r="Z10" s="12" t="n">
        <v>60.80952380952381</v>
      </c>
      <c r="AA10" s="12" t="n">
        <v>792.2857142857143</v>
      </c>
      <c r="AB10" s="12" t="n">
        <v>808.1904761904761</v>
      </c>
      <c r="AC10" s="12" t="n">
        <v>672.1904761904761</v>
      </c>
      <c r="AD10" s="12" t="n">
        <v>700.5714285714286</v>
      </c>
      <c r="AE10" s="12" t="n">
        <v>281.2857142857143</v>
      </c>
      <c r="AF10" s="12" t="n">
        <v>237.9047619047619</v>
      </c>
      <c r="AG10" s="12" t="n">
        <v>134.14285714285714</v>
      </c>
      <c r="AH10" s="12" t="n">
        <v>120.57142857142857</v>
      </c>
      <c r="AI10" s="12" t="n">
        <v>158.66666666666666</v>
      </c>
      <c r="AJ10" s="12" t="n">
        <v>57.666666666666664</v>
      </c>
      <c r="AK10" s="12" t="n">
        <v>61.523809523809526</v>
      </c>
      <c r="AL10" s="12" t="n">
        <v>216.52380952380952</v>
      </c>
      <c r="AM10" s="12" t="n">
        <v>145.85714285714286</v>
      </c>
      <c r="AN10" s="12" t="n">
        <v>245.33333333333334</v>
      </c>
      <c r="AO10" s="12" t="n">
        <v>60.95238095238095</v>
      </c>
      <c r="AP10" s="12" t="n">
        <v>45.57142857142857</v>
      </c>
      <c r="AQ10" s="12" t="n">
        <v>49.95238095238095</v>
      </c>
      <c r="AR10" s="12" t="n">
        <v>89.42857142857143</v>
      </c>
      <c r="AS10" s="12" t="n">
        <v>50.19047619047619</v>
      </c>
      <c r="AT10" s="13" t="n">
        <v>9896.04761904762</v>
      </c>
      <c r="AU10" s="14"/>
      <c r="AW10" s="17"/>
      <c r="AX10" s="15"/>
      <c r="BD10" s="11"/>
    </row>
    <row r="11" spans="1:57">
      <c r="A11" s="1">
        <v>12</v>
      </c>
      <c r="B11" s="12" t="n">
        <v>198.9047619047619</v>
      </c>
      <c r="C11" s="12" t="n">
        <v>607.7619047619048</v>
      </c>
      <c r="D11" s="12" t="n">
        <v>281.0952380952381</v>
      </c>
      <c r="E11" s="12" t="n">
        <v>256.85714285714283</v>
      </c>
      <c r="F11" s="12" t="n">
        <v>497.0952380952381</v>
      </c>
      <c r="G11" s="12" t="n">
        <v>224.76190476190476</v>
      </c>
      <c r="H11" s="12" t="n">
        <v>247.1904761904762</v>
      </c>
      <c r="I11" s="12" t="n">
        <v>60.523809523809526</v>
      </c>
      <c r="J11" s="12" t="n">
        <v>17.61904761904762</v>
      </c>
      <c r="K11" s="12" t="n">
        <v>45.285714285714285</v>
      </c>
      <c r="L11" s="12" t="n">
        <v>214.95238095238096</v>
      </c>
      <c r="M11" s="12" t="n">
        <v>352.7142857142857</v>
      </c>
      <c r="N11" s="12" t="n">
        <v>323.5238095238095</v>
      </c>
      <c r="O11" s="12" t="n">
        <v>334.0952380952381</v>
      </c>
      <c r="P11" s="12" t="n">
        <v>306.4761904761905</v>
      </c>
      <c r="Q11" s="12" t="n">
        <v>215.14285714285714</v>
      </c>
      <c r="R11" s="12" t="n">
        <v>234.23809523809524</v>
      </c>
      <c r="S11" s="12" t="n">
        <v>491.3809523809524</v>
      </c>
      <c r="T11" s="12" t="n">
        <v>299.8095238095238</v>
      </c>
      <c r="U11" s="12" t="n">
        <v>350.6190476190476</v>
      </c>
      <c r="V11" s="12" t="n">
        <v>337.14285714285717</v>
      </c>
      <c r="W11" s="12" t="n">
        <v>170.0952380952381</v>
      </c>
      <c r="X11" s="12" t="n">
        <v>140.66666666666666</v>
      </c>
      <c r="Y11" s="12" t="n">
        <v>191.28571428571428</v>
      </c>
      <c r="Z11" s="12" t="n">
        <v>90.38095238095238</v>
      </c>
      <c r="AA11" s="12" t="n">
        <v>901.1428571428571</v>
      </c>
      <c r="AB11" s="12" t="n">
        <v>915.5714285714286</v>
      </c>
      <c r="AC11" s="12" t="n">
        <v>885.7142857142857</v>
      </c>
      <c r="AD11" s="12" t="n">
        <v>780.2380952380952</v>
      </c>
      <c r="AE11" s="12" t="n">
        <v>264.6190476190476</v>
      </c>
      <c r="AF11" s="12" t="n">
        <v>279.85714285714283</v>
      </c>
      <c r="AG11" s="12" t="n">
        <v>153.71428571428572</v>
      </c>
      <c r="AH11" s="12" t="n">
        <v>149.47619047619048</v>
      </c>
      <c r="AI11" s="12" t="n">
        <v>197.9047619047619</v>
      </c>
      <c r="AJ11" s="12" t="n">
        <v>96.61904761904762</v>
      </c>
      <c r="AK11" s="12" t="n">
        <v>103.80952380952381</v>
      </c>
      <c r="AL11" s="12" t="n">
        <v>275.42857142857144</v>
      </c>
      <c r="AM11" s="12" t="n">
        <v>134.52380952380952</v>
      </c>
      <c r="AN11" s="12" t="n">
        <v>297.7142857142857</v>
      </c>
      <c r="AO11" s="12" t="n">
        <v>77.47619047619048</v>
      </c>
      <c r="AP11" s="12" t="n">
        <v>68.47619047619048</v>
      </c>
      <c r="AQ11" s="12" t="n">
        <v>91.38095238095238</v>
      </c>
      <c r="AR11" s="12" t="n">
        <v>121.33333333333333</v>
      </c>
      <c r="AS11" s="12" t="n">
        <v>75.9047619047619</v>
      </c>
      <c r="AT11" s="13" t="n">
        <v>12360.523809523811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41.333333333333336</v>
      </c>
      <c r="C12" s="12" t="n">
        <v>102.28571428571429</v>
      </c>
      <c r="D12" s="12" t="n">
        <v>80.23809523809524</v>
      </c>
      <c r="E12" s="12" t="n">
        <v>69.38095238095238</v>
      </c>
      <c r="F12" s="12" t="n">
        <v>260.76190476190476</v>
      </c>
      <c r="G12" s="12" t="n">
        <v>77.57142857142857</v>
      </c>
      <c r="H12" s="12" t="n">
        <v>91.19047619047619</v>
      </c>
      <c r="I12" s="12" t="n">
        <v>38.857142857142854</v>
      </c>
      <c r="J12" s="12" t="n">
        <v>46.523809523809526</v>
      </c>
      <c r="K12" s="12" t="n">
        <v>6.333333333333333</v>
      </c>
      <c r="L12" s="12" t="n">
        <v>178.8095238095238</v>
      </c>
      <c r="M12" s="12" t="n">
        <v>242.71428571428572</v>
      </c>
      <c r="N12" s="12" t="n">
        <v>252.23809523809524</v>
      </c>
      <c r="O12" s="12" t="n">
        <v>244.61904761904762</v>
      </c>
      <c r="P12" s="12" t="n">
        <v>170.52380952380952</v>
      </c>
      <c r="Q12" s="12" t="n">
        <v>115.0952380952381</v>
      </c>
      <c r="R12" s="12" t="n">
        <v>110.9047619047619</v>
      </c>
      <c r="S12" s="12" t="n">
        <v>164.76190476190476</v>
      </c>
      <c r="T12" s="12" t="n">
        <v>33.95238095238095</v>
      </c>
      <c r="U12" s="12" t="n">
        <v>20.952380952380953</v>
      </c>
      <c r="V12" s="12" t="n">
        <v>29.952380952380953</v>
      </c>
      <c r="W12" s="12" t="n">
        <v>13.095238095238095</v>
      </c>
      <c r="X12" s="12" t="n">
        <v>11.380952380952381</v>
      </c>
      <c r="Y12" s="12" t="n">
        <v>34.333333333333336</v>
      </c>
      <c r="Z12" s="12" t="n">
        <v>44.476190476190474</v>
      </c>
      <c r="AA12" s="12" t="n">
        <v>530.1428571428571</v>
      </c>
      <c r="AB12" s="12" t="n">
        <v>627.6190476190476</v>
      </c>
      <c r="AC12" s="12" t="n">
        <v>559.0</v>
      </c>
      <c r="AD12" s="12" t="n">
        <v>421.2857142857143</v>
      </c>
      <c r="AE12" s="12" t="n">
        <v>156.57142857142858</v>
      </c>
      <c r="AF12" s="12" t="n">
        <v>116.47619047619048</v>
      </c>
      <c r="AG12" s="12" t="n">
        <v>51.666666666666664</v>
      </c>
      <c r="AH12" s="12" t="n">
        <v>78.80952380952381</v>
      </c>
      <c r="AI12" s="12" t="n">
        <v>125.95238095238095</v>
      </c>
      <c r="AJ12" s="12" t="n">
        <v>9.095238095238095</v>
      </c>
      <c r="AK12" s="12" t="n">
        <v>99.9047619047619</v>
      </c>
      <c r="AL12" s="12" t="n">
        <v>186.66666666666666</v>
      </c>
      <c r="AM12" s="12" t="n">
        <v>13.428571428571429</v>
      </c>
      <c r="AN12" s="12" t="n">
        <v>49.95238095238095</v>
      </c>
      <c r="AO12" s="12" t="n">
        <v>18.428571428571427</v>
      </c>
      <c r="AP12" s="12" t="n">
        <v>9.142857142857142</v>
      </c>
      <c r="AQ12" s="12" t="n">
        <v>25.80952380952381</v>
      </c>
      <c r="AR12" s="12" t="n">
        <v>15.761904761904763</v>
      </c>
      <c r="AS12" s="12" t="n">
        <v>47.95238095238095</v>
      </c>
      <c r="AT12" s="13" t="n">
        <v>5625.952380952381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100.04761904761905</v>
      </c>
      <c r="C13" s="12" t="n">
        <v>136.14285714285714</v>
      </c>
      <c r="D13" s="12" t="n">
        <v>68.38095238095238</v>
      </c>
      <c r="E13" s="12" t="n">
        <v>80.42857142857143</v>
      </c>
      <c r="F13" s="12" t="n">
        <v>320.6190476190476</v>
      </c>
      <c r="G13" s="12" t="n">
        <v>125.52380952380952</v>
      </c>
      <c r="H13" s="12" t="n">
        <v>214.71428571428572</v>
      </c>
      <c r="I13" s="12" t="n">
        <v>165.8095238095238</v>
      </c>
      <c r="J13" s="12" t="n">
        <v>252.42857142857142</v>
      </c>
      <c r="K13" s="12" t="n">
        <v>170.33333333333334</v>
      </c>
      <c r="L13" s="12" t="n">
        <v>11.476190476190476</v>
      </c>
      <c r="M13" s="12" t="n">
        <v>276.8095238095238</v>
      </c>
      <c r="N13" s="12" t="n">
        <v>252.71428571428572</v>
      </c>
      <c r="O13" s="12" t="n">
        <v>280.42857142857144</v>
      </c>
      <c r="P13" s="12" t="n">
        <v>276.85714285714283</v>
      </c>
      <c r="Q13" s="12" t="n">
        <v>116.23809523809524</v>
      </c>
      <c r="R13" s="12" t="n">
        <v>88.76190476190476</v>
      </c>
      <c r="S13" s="12" t="n">
        <v>145.47619047619048</v>
      </c>
      <c r="T13" s="12" t="n">
        <v>52.0</v>
      </c>
      <c r="U13" s="12" t="n">
        <v>36.04761904761905</v>
      </c>
      <c r="V13" s="12" t="n">
        <v>51.19047619047619</v>
      </c>
      <c r="W13" s="12" t="n">
        <v>22.761904761904763</v>
      </c>
      <c r="X13" s="12" t="n">
        <v>31.80952380952381</v>
      </c>
      <c r="Y13" s="12" t="n">
        <v>65.80952380952381</v>
      </c>
      <c r="Z13" s="12" t="n">
        <v>125.9047619047619</v>
      </c>
      <c r="AA13" s="12" t="n">
        <v>711.1428571428571</v>
      </c>
      <c r="AB13" s="12" t="n">
        <v>724.1904761904761</v>
      </c>
      <c r="AC13" s="12" t="n">
        <v>778.6190476190476</v>
      </c>
      <c r="AD13" s="12" t="n">
        <v>624.5714285714286</v>
      </c>
      <c r="AE13" s="12" t="n">
        <v>230.66666666666666</v>
      </c>
      <c r="AF13" s="12" t="n">
        <v>162.14285714285714</v>
      </c>
      <c r="AG13" s="12" t="n">
        <v>64.57142857142857</v>
      </c>
      <c r="AH13" s="12" t="n">
        <v>102.23809523809524</v>
      </c>
      <c r="AI13" s="12" t="n">
        <v>134.0952380952381</v>
      </c>
      <c r="AJ13" s="12" t="n">
        <v>16.523809523809526</v>
      </c>
      <c r="AK13" s="12" t="n">
        <v>61.714285714285715</v>
      </c>
      <c r="AL13" s="12" t="n">
        <v>136.23809523809524</v>
      </c>
      <c r="AM13" s="12" t="n">
        <v>10.142857142857142</v>
      </c>
      <c r="AN13" s="12" t="n">
        <v>70.57142857142857</v>
      </c>
      <c r="AO13" s="12" t="n">
        <v>14.380952380952381</v>
      </c>
      <c r="AP13" s="12" t="n">
        <v>17.142857142857142</v>
      </c>
      <c r="AQ13" s="12" t="n">
        <v>48.42857142857143</v>
      </c>
      <c r="AR13" s="12" t="n">
        <v>20.714285714285715</v>
      </c>
      <c r="AS13" s="12" t="n">
        <v>43.142857142857146</v>
      </c>
      <c r="AT13" s="13" t="n">
        <v>7439.952380952379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91.42857142857143</v>
      </c>
      <c r="C14" s="12" t="n">
        <v>175.23809523809524</v>
      </c>
      <c r="D14" s="12" t="n">
        <v>78.0952380952381</v>
      </c>
      <c r="E14" s="12" t="n">
        <v>85.23809523809524</v>
      </c>
      <c r="F14" s="12" t="n">
        <v>291.7142857142857</v>
      </c>
      <c r="G14" s="12" t="n">
        <v>119.19047619047619</v>
      </c>
      <c r="H14" s="12" t="n">
        <v>237.66666666666666</v>
      </c>
      <c r="I14" s="12" t="n">
        <v>244.38095238095238</v>
      </c>
      <c r="J14" s="12" t="n">
        <v>371.23809523809524</v>
      </c>
      <c r="K14" s="12" t="n">
        <v>223.76190476190476</v>
      </c>
      <c r="L14" s="12" t="n">
        <v>281.0</v>
      </c>
      <c r="M14" s="12" t="n">
        <v>9.904761904761905</v>
      </c>
      <c r="N14" s="12" t="n">
        <v>155.61904761904762</v>
      </c>
      <c r="O14" s="12" t="n">
        <v>241.76190476190476</v>
      </c>
      <c r="P14" s="12" t="n">
        <v>243.42857142857142</v>
      </c>
      <c r="Q14" s="12" t="n">
        <v>112.28571428571429</v>
      </c>
      <c r="R14" s="12" t="n">
        <v>133.0</v>
      </c>
      <c r="S14" s="12" t="n">
        <v>251.66666666666666</v>
      </c>
      <c r="T14" s="12" t="n">
        <v>84.71428571428571</v>
      </c>
      <c r="U14" s="12" t="n">
        <v>96.33333333333333</v>
      </c>
      <c r="V14" s="12" t="n">
        <v>97.9047619047619</v>
      </c>
      <c r="W14" s="12" t="n">
        <v>48.80952380952381</v>
      </c>
      <c r="X14" s="12" t="n">
        <v>38.476190476190474</v>
      </c>
      <c r="Y14" s="12" t="n">
        <v>85.80952380952381</v>
      </c>
      <c r="Z14" s="12" t="n">
        <v>110.52380952380952</v>
      </c>
      <c r="AA14" s="12" t="n">
        <v>555.047619047619</v>
      </c>
      <c r="AB14" s="12" t="n">
        <v>477.0</v>
      </c>
      <c r="AC14" s="12" t="n">
        <v>551.3809523809524</v>
      </c>
      <c r="AD14" s="12" t="n">
        <v>416.6666666666667</v>
      </c>
      <c r="AE14" s="12" t="n">
        <v>129.57142857142858</v>
      </c>
      <c r="AF14" s="12" t="n">
        <v>113.28571428571429</v>
      </c>
      <c r="AG14" s="12" t="n">
        <v>58.666666666666664</v>
      </c>
      <c r="AH14" s="12" t="n">
        <v>76.0952380952381</v>
      </c>
      <c r="AI14" s="12" t="n">
        <v>116.57142857142857</v>
      </c>
      <c r="AJ14" s="12" t="n">
        <v>19.38095238095238</v>
      </c>
      <c r="AK14" s="12" t="n">
        <v>105.14285714285714</v>
      </c>
      <c r="AL14" s="12" t="n">
        <v>327.8095238095238</v>
      </c>
      <c r="AM14" s="12" t="n">
        <v>39.61904761904762</v>
      </c>
      <c r="AN14" s="12" t="n">
        <v>132.1904761904762</v>
      </c>
      <c r="AO14" s="12" t="n">
        <v>20.761904761904763</v>
      </c>
      <c r="AP14" s="12" t="n">
        <v>27.047619047619047</v>
      </c>
      <c r="AQ14" s="12" t="n">
        <v>42.095238095238095</v>
      </c>
      <c r="AR14" s="12" t="n">
        <v>37.23809523809524</v>
      </c>
      <c r="AS14" s="12" t="n">
        <v>80.61904761904762</v>
      </c>
      <c r="AT14" s="13" t="n">
        <v>7235.380952380954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47.142857142857146</v>
      </c>
      <c r="C15" s="12" t="n">
        <v>70.66666666666667</v>
      </c>
      <c r="D15" s="12" t="n">
        <v>25.428571428571427</v>
      </c>
      <c r="E15" s="12" t="n">
        <v>32.333333333333336</v>
      </c>
      <c r="F15" s="12" t="n">
        <v>152.14285714285714</v>
      </c>
      <c r="G15" s="12" t="n">
        <v>48.38095238095238</v>
      </c>
      <c r="H15" s="12" t="n">
        <v>123.23809523809524</v>
      </c>
      <c r="I15" s="12" t="n">
        <v>245.61904761904762</v>
      </c>
      <c r="J15" s="12" t="n">
        <v>334.0952380952381</v>
      </c>
      <c r="K15" s="12" t="n">
        <v>260.3333333333333</v>
      </c>
      <c r="L15" s="12" t="n">
        <v>253.76190476190476</v>
      </c>
      <c r="M15" s="12" t="n">
        <v>158.0</v>
      </c>
      <c r="N15" s="12" t="n">
        <v>10.476190476190476</v>
      </c>
      <c r="O15" s="12" t="n">
        <v>115.04761904761905</v>
      </c>
      <c r="P15" s="12" t="n">
        <v>155.52380952380952</v>
      </c>
      <c r="Q15" s="12" t="n">
        <v>80.14285714285714</v>
      </c>
      <c r="R15" s="12" t="n">
        <v>84.14285714285714</v>
      </c>
      <c r="S15" s="12" t="n">
        <v>170.28571428571428</v>
      </c>
      <c r="T15" s="12" t="n">
        <v>36.904761904761905</v>
      </c>
      <c r="U15" s="12" t="n">
        <v>23.238095238095237</v>
      </c>
      <c r="V15" s="12" t="n">
        <v>26.904761904761905</v>
      </c>
      <c r="W15" s="12" t="n">
        <v>7.333333333333333</v>
      </c>
      <c r="X15" s="12" t="n">
        <v>8.666666666666666</v>
      </c>
      <c r="Y15" s="12" t="n">
        <v>17.666666666666668</v>
      </c>
      <c r="Z15" s="12" t="n">
        <v>39.0</v>
      </c>
      <c r="AA15" s="12" t="n">
        <v>608.3333333333334</v>
      </c>
      <c r="AB15" s="12" t="n">
        <v>562.7619047619048</v>
      </c>
      <c r="AC15" s="12" t="n">
        <v>482.5238095238095</v>
      </c>
      <c r="AD15" s="12" t="n">
        <v>376.57142857142856</v>
      </c>
      <c r="AE15" s="12" t="n">
        <v>103.04761904761905</v>
      </c>
      <c r="AF15" s="12" t="n">
        <v>72.57142857142857</v>
      </c>
      <c r="AG15" s="12" t="n">
        <v>34.857142857142854</v>
      </c>
      <c r="AH15" s="12" t="n">
        <v>67.38095238095238</v>
      </c>
      <c r="AI15" s="12" t="n">
        <v>91.57142857142857</v>
      </c>
      <c r="AJ15" s="12" t="n">
        <v>6.285714285714286</v>
      </c>
      <c r="AK15" s="12" t="n">
        <v>39.0</v>
      </c>
      <c r="AL15" s="12" t="n">
        <v>109.52380952380952</v>
      </c>
      <c r="AM15" s="12" t="n">
        <v>4.714285714285714</v>
      </c>
      <c r="AN15" s="12" t="n">
        <v>43.476190476190474</v>
      </c>
      <c r="AO15" s="12" t="n">
        <v>7.619047619047619</v>
      </c>
      <c r="AP15" s="12" t="n">
        <v>15.619047619047619</v>
      </c>
      <c r="AQ15" s="12" t="n">
        <v>31.285714285714285</v>
      </c>
      <c r="AR15" s="12" t="n">
        <v>14.904761904761905</v>
      </c>
      <c r="AS15" s="12" t="n">
        <v>26.761904761904763</v>
      </c>
      <c r="AT15" s="13" t="n">
        <v>5225.285714285715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33.57142857142857</v>
      </c>
      <c r="C16" s="12" t="n">
        <v>54.23809523809524</v>
      </c>
      <c r="D16" s="12" t="n">
        <v>19.38095238095238</v>
      </c>
      <c r="E16" s="12" t="n">
        <v>20.80952380952381</v>
      </c>
      <c r="F16" s="12" t="n">
        <v>138.76190476190476</v>
      </c>
      <c r="G16" s="12" t="n">
        <v>44.61904761904762</v>
      </c>
      <c r="H16" s="12" t="n">
        <v>121.85714285714286</v>
      </c>
      <c r="I16" s="12" t="n">
        <v>192.33333333333334</v>
      </c>
      <c r="J16" s="12" t="n">
        <v>333.57142857142856</v>
      </c>
      <c r="K16" s="12" t="n">
        <v>237.57142857142858</v>
      </c>
      <c r="L16" s="12" t="n">
        <v>287.57142857142856</v>
      </c>
      <c r="M16" s="12" t="n">
        <v>236.38095238095238</v>
      </c>
      <c r="N16" s="12" t="n">
        <v>118.38095238095238</v>
      </c>
      <c r="O16" s="12" t="n">
        <v>9.666666666666666</v>
      </c>
      <c r="P16" s="12" t="n">
        <v>175.47619047619048</v>
      </c>
      <c r="Q16" s="12" t="n">
        <v>117.95238095238095</v>
      </c>
      <c r="R16" s="12" t="n">
        <v>120.76190476190476</v>
      </c>
      <c r="S16" s="12" t="n">
        <v>247.52380952380952</v>
      </c>
      <c r="T16" s="12" t="n">
        <v>28.476190476190474</v>
      </c>
      <c r="U16" s="12" t="n">
        <v>16.333333333333332</v>
      </c>
      <c r="V16" s="12" t="n">
        <v>18.714285714285715</v>
      </c>
      <c r="W16" s="12" t="n">
        <v>3.9523809523809526</v>
      </c>
      <c r="X16" s="12" t="n">
        <v>4.571428571428571</v>
      </c>
      <c r="Y16" s="12" t="n">
        <v>13.047619047619047</v>
      </c>
      <c r="Z16" s="12" t="n">
        <v>43.142857142857146</v>
      </c>
      <c r="AA16" s="12" t="n">
        <v>514.3333333333334</v>
      </c>
      <c r="AB16" s="12" t="n">
        <v>549.1428571428571</v>
      </c>
      <c r="AC16" s="12" t="n">
        <v>449.85714285714283</v>
      </c>
      <c r="AD16" s="12" t="n">
        <v>336.9047619047619</v>
      </c>
      <c r="AE16" s="12" t="n">
        <v>75.85714285714286</v>
      </c>
      <c r="AF16" s="12" t="n">
        <v>60.714285714285715</v>
      </c>
      <c r="AG16" s="12" t="n">
        <v>29.714285714285715</v>
      </c>
      <c r="AH16" s="12" t="n">
        <v>52.23809523809524</v>
      </c>
      <c r="AI16" s="12" t="n">
        <v>93.61904761904762</v>
      </c>
      <c r="AJ16" s="12" t="n">
        <v>13.285714285714286</v>
      </c>
      <c r="AK16" s="12" t="n">
        <v>72.52380952380952</v>
      </c>
      <c r="AL16" s="12" t="n">
        <v>207.04761904761904</v>
      </c>
      <c r="AM16" s="12" t="n">
        <v>7.333333333333333</v>
      </c>
      <c r="AN16" s="12" t="n">
        <v>23.61904761904762</v>
      </c>
      <c r="AO16" s="12" t="n">
        <v>8.666666666666666</v>
      </c>
      <c r="AP16" s="12" t="n">
        <v>10.952380952380953</v>
      </c>
      <c r="AQ16" s="12" t="n">
        <v>16.523809523809526</v>
      </c>
      <c r="AR16" s="12" t="n">
        <v>11.095238095238095</v>
      </c>
      <c r="AS16" s="12" t="n">
        <v>58.80952380952381</v>
      </c>
      <c r="AT16" s="13" t="n">
        <v>5230.9047619047615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44.04761904761905</v>
      </c>
      <c r="C17" s="12" t="n">
        <v>82.71428571428571</v>
      </c>
      <c r="D17" s="12" t="n">
        <v>31.952380952380953</v>
      </c>
      <c r="E17" s="12" t="n">
        <v>25.285714285714285</v>
      </c>
      <c r="F17" s="12" t="n">
        <v>134.0952380952381</v>
      </c>
      <c r="G17" s="12" t="n">
        <v>52.523809523809526</v>
      </c>
      <c r="H17" s="12" t="n">
        <v>137.0952380952381</v>
      </c>
      <c r="I17" s="12" t="n">
        <v>222.04761904761904</v>
      </c>
      <c r="J17" s="12" t="n">
        <v>304.23809523809524</v>
      </c>
      <c r="K17" s="12" t="n">
        <v>164.1904761904762</v>
      </c>
      <c r="L17" s="12" t="n">
        <v>286.14285714285717</v>
      </c>
      <c r="M17" s="12" t="n">
        <v>240.23809523809524</v>
      </c>
      <c r="N17" s="12" t="n">
        <v>166.23809523809524</v>
      </c>
      <c r="O17" s="12" t="n">
        <v>189.57142857142858</v>
      </c>
      <c r="P17" s="12" t="n">
        <v>10.238095238095237</v>
      </c>
      <c r="Q17" s="12" t="n">
        <v>125.0952380952381</v>
      </c>
      <c r="R17" s="12" t="n">
        <v>198.38095238095238</v>
      </c>
      <c r="S17" s="12" t="n">
        <v>364.7142857142857</v>
      </c>
      <c r="T17" s="12" t="n">
        <v>31.238095238095237</v>
      </c>
      <c r="U17" s="12" t="n">
        <v>24.428571428571427</v>
      </c>
      <c r="V17" s="12" t="n">
        <v>24.904761904761905</v>
      </c>
      <c r="W17" s="12" t="n">
        <v>8.095238095238095</v>
      </c>
      <c r="X17" s="12" t="n">
        <v>7.0</v>
      </c>
      <c r="Y17" s="12" t="n">
        <v>18.285714285714285</v>
      </c>
      <c r="Z17" s="12" t="n">
        <v>40.857142857142854</v>
      </c>
      <c r="AA17" s="12" t="n">
        <v>361.0</v>
      </c>
      <c r="AB17" s="12" t="n">
        <v>346.57142857142856</v>
      </c>
      <c r="AC17" s="12" t="n">
        <v>285.8095238095238</v>
      </c>
      <c r="AD17" s="12" t="n">
        <v>243.95238095238096</v>
      </c>
      <c r="AE17" s="12" t="n">
        <v>76.04761904761905</v>
      </c>
      <c r="AF17" s="12" t="n">
        <v>50.57142857142857</v>
      </c>
      <c r="AG17" s="12" t="n">
        <v>23.0</v>
      </c>
      <c r="AH17" s="12" t="n">
        <v>39.333333333333336</v>
      </c>
      <c r="AI17" s="12" t="n">
        <v>57.95238095238095</v>
      </c>
      <c r="AJ17" s="12" t="n">
        <v>8.19047619047619</v>
      </c>
      <c r="AK17" s="12" t="n">
        <v>27.285714285714285</v>
      </c>
      <c r="AL17" s="12" t="n">
        <v>89.80952380952381</v>
      </c>
      <c r="AM17" s="12" t="n">
        <v>12.523809523809524</v>
      </c>
      <c r="AN17" s="12" t="n">
        <v>44.142857142857146</v>
      </c>
      <c r="AO17" s="12" t="n">
        <v>9.571428571428571</v>
      </c>
      <c r="AP17" s="12" t="n">
        <v>11.761904761904763</v>
      </c>
      <c r="AQ17" s="12" t="n">
        <v>15.19047619047619</v>
      </c>
      <c r="AR17" s="12" t="n">
        <v>8.380952380952381</v>
      </c>
      <c r="AS17" s="12" t="n">
        <v>33.476190476190474</v>
      </c>
      <c r="AT17" s="13" t="n">
        <v>4678.190476190475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23.0</v>
      </c>
      <c r="C18" s="12" t="n">
        <v>32.714285714285715</v>
      </c>
      <c r="D18" s="12" t="n">
        <v>7.619047619047619</v>
      </c>
      <c r="E18" s="12" t="n">
        <v>9.523809523809524</v>
      </c>
      <c r="F18" s="12" t="n">
        <v>92.23809523809524</v>
      </c>
      <c r="G18" s="12" t="n">
        <v>22.61904761904762</v>
      </c>
      <c r="H18" s="12" t="n">
        <v>70.80952380952381</v>
      </c>
      <c r="I18" s="12" t="n">
        <v>159.57142857142858</v>
      </c>
      <c r="J18" s="12" t="n">
        <v>204.85714285714286</v>
      </c>
      <c r="K18" s="12" t="n">
        <v>104.04761904761905</v>
      </c>
      <c r="L18" s="12" t="n">
        <v>106.52380952380952</v>
      </c>
      <c r="M18" s="12" t="n">
        <v>104.23809523809524</v>
      </c>
      <c r="N18" s="12" t="n">
        <v>78.47619047619048</v>
      </c>
      <c r="O18" s="12" t="n">
        <v>109.04761904761905</v>
      </c>
      <c r="P18" s="12" t="n">
        <v>115.23809523809524</v>
      </c>
      <c r="Q18" s="12" t="n">
        <v>5.523809523809524</v>
      </c>
      <c r="R18" s="12" t="n">
        <v>64.95238095238095</v>
      </c>
      <c r="S18" s="12" t="n">
        <v>169.61904761904762</v>
      </c>
      <c r="T18" s="12" t="n">
        <v>18.285714285714285</v>
      </c>
      <c r="U18" s="12" t="n">
        <v>8.19047619047619</v>
      </c>
      <c r="V18" s="12" t="n">
        <v>14.476190476190476</v>
      </c>
      <c r="W18" s="12" t="n">
        <v>3.142857142857143</v>
      </c>
      <c r="X18" s="12" t="n">
        <v>2.2857142857142856</v>
      </c>
      <c r="Y18" s="12" t="n">
        <v>10.904761904761905</v>
      </c>
      <c r="Z18" s="12" t="n">
        <v>18.095238095238095</v>
      </c>
      <c r="AA18" s="12" t="n">
        <v>383.7142857142857</v>
      </c>
      <c r="AB18" s="12" t="n">
        <v>347.0952380952381</v>
      </c>
      <c r="AC18" s="12" t="n">
        <v>232.47619047619048</v>
      </c>
      <c r="AD18" s="12" t="n">
        <v>194.38095238095238</v>
      </c>
      <c r="AE18" s="12" t="n">
        <v>52.95238095238095</v>
      </c>
      <c r="AF18" s="12" t="n">
        <v>39.42857142857143</v>
      </c>
      <c r="AG18" s="12" t="n">
        <v>13.047619047619047</v>
      </c>
      <c r="AH18" s="12" t="n">
        <v>23.571428571428573</v>
      </c>
      <c r="AI18" s="12" t="n">
        <v>58.285714285714285</v>
      </c>
      <c r="AJ18" s="12" t="n">
        <v>6.428571428571429</v>
      </c>
      <c r="AK18" s="12" t="n">
        <v>24.666666666666668</v>
      </c>
      <c r="AL18" s="12" t="n">
        <v>43.04761904761905</v>
      </c>
      <c r="AM18" s="12" t="n">
        <v>5.0476190476190474</v>
      </c>
      <c r="AN18" s="12" t="n">
        <v>16.333333333333332</v>
      </c>
      <c r="AO18" s="12" t="n">
        <v>6.095238095238095</v>
      </c>
      <c r="AP18" s="12" t="n">
        <v>6.714285714285714</v>
      </c>
      <c r="AQ18" s="12" t="n">
        <v>10.19047619047619</v>
      </c>
      <c r="AR18" s="12" t="n">
        <v>6.904761904761905</v>
      </c>
      <c r="AS18" s="12" t="n">
        <v>11.095238095238095</v>
      </c>
      <c r="AT18" s="13" t="n">
        <v>3037.476190476191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18.904761904761905</v>
      </c>
      <c r="C19" s="12" t="n">
        <v>33.38095238095238</v>
      </c>
      <c r="D19" s="12" t="n">
        <v>14.619047619047619</v>
      </c>
      <c r="E19" s="12" t="n">
        <v>10.619047619047619</v>
      </c>
      <c r="F19" s="12" t="n">
        <v>152.76190476190476</v>
      </c>
      <c r="G19" s="12" t="n">
        <v>27.19047619047619</v>
      </c>
      <c r="H19" s="12" t="n">
        <v>65.80952380952381</v>
      </c>
      <c r="I19" s="12" t="n">
        <v>184.28571428571428</v>
      </c>
      <c r="J19" s="12" t="n">
        <v>230.04761904761904</v>
      </c>
      <c r="K19" s="12" t="n">
        <v>115.71428571428571</v>
      </c>
      <c r="L19" s="12" t="n">
        <v>100.0</v>
      </c>
      <c r="M19" s="12" t="n">
        <v>132.95238095238096</v>
      </c>
      <c r="N19" s="12" t="n">
        <v>88.38095238095238</v>
      </c>
      <c r="O19" s="12" t="n">
        <v>133.04761904761904</v>
      </c>
      <c r="P19" s="12" t="n">
        <v>201.42857142857142</v>
      </c>
      <c r="Q19" s="12" t="n">
        <v>68.66666666666667</v>
      </c>
      <c r="R19" s="12" t="n">
        <v>8.523809523809524</v>
      </c>
      <c r="S19" s="12" t="n">
        <v>175.71428571428572</v>
      </c>
      <c r="T19" s="12" t="n">
        <v>18.571428571428573</v>
      </c>
      <c r="U19" s="12" t="n">
        <v>15.333333333333334</v>
      </c>
      <c r="V19" s="12" t="n">
        <v>16.571428571428573</v>
      </c>
      <c r="W19" s="12" t="n">
        <v>5.190476190476191</v>
      </c>
      <c r="X19" s="12" t="n">
        <v>3.6666666666666665</v>
      </c>
      <c r="Y19" s="12" t="n">
        <v>10.952380952380953</v>
      </c>
      <c r="Z19" s="12" t="n">
        <v>18.333333333333332</v>
      </c>
      <c r="AA19" s="12" t="n">
        <v>650.6666666666666</v>
      </c>
      <c r="AB19" s="12" t="n">
        <v>564.6190476190476</v>
      </c>
      <c r="AC19" s="12" t="n">
        <v>316.14285714285717</v>
      </c>
      <c r="AD19" s="12" t="n">
        <v>213.38095238095238</v>
      </c>
      <c r="AE19" s="12" t="n">
        <v>51.142857142857146</v>
      </c>
      <c r="AF19" s="12" t="n">
        <v>32.23809523809524</v>
      </c>
      <c r="AG19" s="12" t="n">
        <v>16.38095238095238</v>
      </c>
      <c r="AH19" s="12" t="n">
        <v>26.857142857142858</v>
      </c>
      <c r="AI19" s="12" t="n">
        <v>62.42857142857143</v>
      </c>
      <c r="AJ19" s="12" t="n">
        <v>11.857142857142858</v>
      </c>
      <c r="AK19" s="12" t="n">
        <v>22.19047619047619</v>
      </c>
      <c r="AL19" s="12" t="n">
        <v>65.42857142857143</v>
      </c>
      <c r="AM19" s="12" t="n">
        <v>3.619047619047619</v>
      </c>
      <c r="AN19" s="12" t="n">
        <v>12.666666666666666</v>
      </c>
      <c r="AO19" s="12" t="n">
        <v>6.571428571428571</v>
      </c>
      <c r="AP19" s="12" t="n">
        <v>4.619047619047619</v>
      </c>
      <c r="AQ19" s="12" t="n">
        <v>19.523809523809526</v>
      </c>
      <c r="AR19" s="12" t="n">
        <v>7.904761904761905</v>
      </c>
      <c r="AS19" s="12" t="n">
        <v>14.666666666666666</v>
      </c>
      <c r="AT19" s="13" t="n">
        <v>3953.571428571429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47.476190476190474</v>
      </c>
      <c r="C20" s="12" t="n">
        <v>86.0952380952381</v>
      </c>
      <c r="D20" s="12" t="n">
        <v>46.76190476190476</v>
      </c>
      <c r="E20" s="12" t="n">
        <v>36.142857142857146</v>
      </c>
      <c r="F20" s="12" t="n">
        <v>321.6190476190476</v>
      </c>
      <c r="G20" s="12" t="n">
        <v>63.19047619047619</v>
      </c>
      <c r="H20" s="12" t="n">
        <v>133.28571428571428</v>
      </c>
      <c r="I20" s="12" t="n">
        <v>363.23809523809524</v>
      </c>
      <c r="J20" s="12" t="n">
        <v>482.0952380952381</v>
      </c>
      <c r="K20" s="12" t="n">
        <v>163.38095238095238</v>
      </c>
      <c r="L20" s="12" t="n">
        <v>156.66666666666666</v>
      </c>
      <c r="M20" s="12" t="n">
        <v>246.52380952380952</v>
      </c>
      <c r="N20" s="12" t="n">
        <v>160.9047619047619</v>
      </c>
      <c r="O20" s="12" t="n">
        <v>255.71428571428572</v>
      </c>
      <c r="P20" s="12" t="n">
        <v>367.95238095238096</v>
      </c>
      <c r="Q20" s="12" t="n">
        <v>192.1904761904762</v>
      </c>
      <c r="R20" s="12" t="n">
        <v>181.76190476190476</v>
      </c>
      <c r="S20" s="12" t="n">
        <v>21.38095238095238</v>
      </c>
      <c r="T20" s="12" t="n">
        <v>38.904761904761905</v>
      </c>
      <c r="U20" s="12" t="n">
        <v>29.61904761904762</v>
      </c>
      <c r="V20" s="12" t="n">
        <v>25.61904761904762</v>
      </c>
      <c r="W20" s="12" t="n">
        <v>10.142857142857142</v>
      </c>
      <c r="X20" s="12" t="n">
        <v>11.523809523809524</v>
      </c>
      <c r="Y20" s="12" t="n">
        <v>28.285714285714285</v>
      </c>
      <c r="Z20" s="12" t="n">
        <v>23.047619047619047</v>
      </c>
      <c r="AA20" s="12" t="n">
        <v>1364.8095238095239</v>
      </c>
      <c r="AB20" s="12" t="n">
        <v>1145.3809523809523</v>
      </c>
      <c r="AC20" s="12" t="n">
        <v>521.7619047619048</v>
      </c>
      <c r="AD20" s="12" t="n">
        <v>387.14285714285717</v>
      </c>
      <c r="AE20" s="12" t="n">
        <v>88.0</v>
      </c>
      <c r="AF20" s="12" t="n">
        <v>43.38095238095238</v>
      </c>
      <c r="AG20" s="12" t="n">
        <v>28.761904761904763</v>
      </c>
      <c r="AH20" s="12" t="n">
        <v>37.142857142857146</v>
      </c>
      <c r="AI20" s="12" t="n">
        <v>94.61904761904762</v>
      </c>
      <c r="AJ20" s="12" t="n">
        <v>9.571428571428571</v>
      </c>
      <c r="AK20" s="12" t="n">
        <v>35.19047619047619</v>
      </c>
      <c r="AL20" s="12" t="n">
        <v>88.9047619047619</v>
      </c>
      <c r="AM20" s="12" t="n">
        <v>8.0</v>
      </c>
      <c r="AN20" s="12" t="n">
        <v>45.76190476190476</v>
      </c>
      <c r="AO20" s="12" t="n">
        <v>7.285714285714286</v>
      </c>
      <c r="AP20" s="12" t="n">
        <v>9.904761904761905</v>
      </c>
      <c r="AQ20" s="12" t="n">
        <v>46.333333333333336</v>
      </c>
      <c r="AR20" s="12" t="n">
        <v>6.666666666666667</v>
      </c>
      <c r="AS20" s="12" t="n">
        <v>14.380952380952381</v>
      </c>
      <c r="AT20" s="13" t="n">
        <v>7476.523809523808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35.04761904761905</v>
      </c>
      <c r="C21" s="12" t="n">
        <v>42.95238095238095</v>
      </c>
      <c r="D21" s="12" t="n">
        <v>26.523809523809526</v>
      </c>
      <c r="E21" s="12" t="n">
        <v>14.476190476190476</v>
      </c>
      <c r="F21" s="12" t="n">
        <v>134.52380952380952</v>
      </c>
      <c r="G21" s="12" t="n">
        <v>31.61904761904762</v>
      </c>
      <c r="H21" s="12" t="n">
        <v>127.85714285714286</v>
      </c>
      <c r="I21" s="12" t="n">
        <v>270.42857142857144</v>
      </c>
      <c r="J21" s="12" t="n">
        <v>305.1904761904762</v>
      </c>
      <c r="K21" s="12" t="n">
        <v>32.714285714285715</v>
      </c>
      <c r="L21" s="12" t="n">
        <v>49.857142857142854</v>
      </c>
      <c r="M21" s="12" t="n">
        <v>80.28571428571429</v>
      </c>
      <c r="N21" s="12" t="n">
        <v>36.76190476190476</v>
      </c>
      <c r="O21" s="12" t="n">
        <v>30.047619047619047</v>
      </c>
      <c r="P21" s="12" t="n">
        <v>32.904761904761905</v>
      </c>
      <c r="Q21" s="12" t="n">
        <v>19.952380952380953</v>
      </c>
      <c r="R21" s="12" t="n">
        <v>19.666666666666668</v>
      </c>
      <c r="S21" s="12" t="n">
        <v>36.142857142857146</v>
      </c>
      <c r="T21" s="12" t="n">
        <v>13.571428571428571</v>
      </c>
      <c r="U21" s="12" t="n">
        <v>119.76190476190476</v>
      </c>
      <c r="V21" s="12" t="n">
        <v>319.14285714285717</v>
      </c>
      <c r="W21" s="12" t="n">
        <v>96.28571428571429</v>
      </c>
      <c r="X21" s="12" t="n">
        <v>46.714285714285715</v>
      </c>
      <c r="Y21" s="12" t="n">
        <v>97.80952380952381</v>
      </c>
      <c r="Z21" s="12" t="n">
        <v>20.80952380952381</v>
      </c>
      <c r="AA21" s="12" t="n">
        <v>765.5714285714286</v>
      </c>
      <c r="AB21" s="12" t="n">
        <v>753.5714285714286</v>
      </c>
      <c r="AC21" s="12" t="n">
        <v>442.3809523809524</v>
      </c>
      <c r="AD21" s="12" t="n">
        <v>355.5238095238095</v>
      </c>
      <c r="AE21" s="12" t="n">
        <v>73.0</v>
      </c>
      <c r="AF21" s="12" t="n">
        <v>73.33333333333333</v>
      </c>
      <c r="AG21" s="12" t="n">
        <v>42.142857142857146</v>
      </c>
      <c r="AH21" s="12" t="n">
        <v>43.42857142857143</v>
      </c>
      <c r="AI21" s="12" t="n">
        <v>90.0952380952381</v>
      </c>
      <c r="AJ21" s="12" t="n">
        <v>24.904761904761905</v>
      </c>
      <c r="AK21" s="12" t="n">
        <v>9.047619047619047</v>
      </c>
      <c r="AL21" s="12" t="n">
        <v>11.666666666666666</v>
      </c>
      <c r="AM21" s="12" t="n">
        <v>65.95238095238095</v>
      </c>
      <c r="AN21" s="12" t="n">
        <v>349.3809523809524</v>
      </c>
      <c r="AO21" s="12" t="n">
        <v>18.761904761904763</v>
      </c>
      <c r="AP21" s="12" t="n">
        <v>26.238095238095237</v>
      </c>
      <c r="AQ21" s="12" t="n">
        <v>77.61904761904762</v>
      </c>
      <c r="AR21" s="12" t="n">
        <v>23.666666666666668</v>
      </c>
      <c r="AS21" s="12" t="n">
        <v>2.5714285714285716</v>
      </c>
      <c r="AT21" s="13" t="n">
        <v>5289.9047619047615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18.571428571428573</v>
      </c>
      <c r="C22" s="12" t="n">
        <v>26.904761904761905</v>
      </c>
      <c r="D22" s="12" t="n">
        <v>19.142857142857142</v>
      </c>
      <c r="E22" s="12" t="n">
        <v>14.095238095238095</v>
      </c>
      <c r="F22" s="12" t="n">
        <v>142.66666666666666</v>
      </c>
      <c r="G22" s="12" t="n">
        <v>23.0</v>
      </c>
      <c r="H22" s="12" t="n">
        <v>111.0952380952381</v>
      </c>
      <c r="I22" s="12" t="n">
        <v>308.6190476190476</v>
      </c>
      <c r="J22" s="12" t="n">
        <v>335.0952380952381</v>
      </c>
      <c r="K22" s="12" t="n">
        <v>22.571428571428573</v>
      </c>
      <c r="L22" s="12" t="n">
        <v>33.04761904761905</v>
      </c>
      <c r="M22" s="12" t="n">
        <v>94.85714285714286</v>
      </c>
      <c r="N22" s="12" t="n">
        <v>19.095238095238095</v>
      </c>
      <c r="O22" s="12" t="n">
        <v>13.857142857142858</v>
      </c>
      <c r="P22" s="12" t="n">
        <v>22.428571428571427</v>
      </c>
      <c r="Q22" s="12" t="n">
        <v>8.714285714285714</v>
      </c>
      <c r="R22" s="12" t="n">
        <v>18.238095238095237</v>
      </c>
      <c r="S22" s="12" t="n">
        <v>28.80952380952381</v>
      </c>
      <c r="T22" s="12" t="n">
        <v>116.95238095238095</v>
      </c>
      <c r="U22" s="12" t="n">
        <v>12.714285714285714</v>
      </c>
      <c r="V22" s="12" t="n">
        <v>125.66666666666667</v>
      </c>
      <c r="W22" s="12" t="n">
        <v>43.61904761904762</v>
      </c>
      <c r="X22" s="12" t="n">
        <v>26.285714285714285</v>
      </c>
      <c r="Y22" s="12" t="n">
        <v>108.47619047619048</v>
      </c>
      <c r="Z22" s="12" t="n">
        <v>14.285714285714286</v>
      </c>
      <c r="AA22" s="12" t="n">
        <v>1335.3333333333333</v>
      </c>
      <c r="AB22" s="12" t="n">
        <v>1282.952380952381</v>
      </c>
      <c r="AC22" s="12" t="n">
        <v>532.4285714285714</v>
      </c>
      <c r="AD22" s="12" t="n">
        <v>411.04761904761904</v>
      </c>
      <c r="AE22" s="12" t="n">
        <v>89.33333333333333</v>
      </c>
      <c r="AF22" s="12" t="n">
        <v>50.19047619047619</v>
      </c>
      <c r="AG22" s="12" t="n">
        <v>61.333333333333336</v>
      </c>
      <c r="AH22" s="12" t="n">
        <v>35.80952380952381</v>
      </c>
      <c r="AI22" s="12" t="n">
        <v>112.66666666666667</v>
      </c>
      <c r="AJ22" s="12" t="n">
        <v>19.61904761904762</v>
      </c>
      <c r="AK22" s="12" t="n">
        <v>3.9047619047619047</v>
      </c>
      <c r="AL22" s="12" t="n">
        <v>5.476190476190476</v>
      </c>
      <c r="AM22" s="12" t="n">
        <v>37.38095238095238</v>
      </c>
      <c r="AN22" s="12" t="n">
        <v>122.0952380952381</v>
      </c>
      <c r="AO22" s="12" t="n">
        <v>15.571428571428571</v>
      </c>
      <c r="AP22" s="12" t="n">
        <v>25.80952380952381</v>
      </c>
      <c r="AQ22" s="12" t="n">
        <v>109.14285714285714</v>
      </c>
      <c r="AR22" s="12" t="n">
        <v>19.904761904761905</v>
      </c>
      <c r="AS22" s="12" t="n">
        <v>2.2857142857142856</v>
      </c>
      <c r="AT22" s="13" t="n">
        <v>5981.095238095238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25.333333333333332</v>
      </c>
      <c r="C23" s="12" t="n">
        <v>38.57142857142857</v>
      </c>
      <c r="D23" s="12" t="n">
        <v>26.523809523809526</v>
      </c>
      <c r="E23" s="12" t="n">
        <v>25.285714285714285</v>
      </c>
      <c r="F23" s="12" t="n">
        <v>141.85714285714286</v>
      </c>
      <c r="G23" s="12" t="n">
        <v>29.428571428571427</v>
      </c>
      <c r="H23" s="12" t="n">
        <v>140.28571428571428</v>
      </c>
      <c r="I23" s="12" t="n">
        <v>260.4761904761905</v>
      </c>
      <c r="J23" s="12" t="n">
        <v>345.6666666666667</v>
      </c>
      <c r="K23" s="12" t="n">
        <v>26.095238095238095</v>
      </c>
      <c r="L23" s="12" t="n">
        <v>44.904761904761905</v>
      </c>
      <c r="M23" s="12" t="n">
        <v>97.66666666666667</v>
      </c>
      <c r="N23" s="12" t="n">
        <v>25.761904761904763</v>
      </c>
      <c r="O23" s="12" t="n">
        <v>16.238095238095237</v>
      </c>
      <c r="P23" s="12" t="n">
        <v>22.61904761904762</v>
      </c>
      <c r="Q23" s="12" t="n">
        <v>17.61904761904762</v>
      </c>
      <c r="R23" s="12" t="n">
        <v>16.38095238095238</v>
      </c>
      <c r="S23" s="12" t="n">
        <v>25.047619047619047</v>
      </c>
      <c r="T23" s="12" t="n">
        <v>363.9047619047619</v>
      </c>
      <c r="U23" s="12" t="n">
        <v>133.33333333333334</v>
      </c>
      <c r="V23" s="12" t="n">
        <v>14.523809523809524</v>
      </c>
      <c r="W23" s="12" t="n">
        <v>62.61904761904762</v>
      </c>
      <c r="X23" s="12" t="n">
        <v>50.285714285714285</v>
      </c>
      <c r="Y23" s="12" t="n">
        <v>169.52380952380952</v>
      </c>
      <c r="Z23" s="12" t="n">
        <v>17.095238095238095</v>
      </c>
      <c r="AA23" s="12" t="n">
        <v>1182.3809523809523</v>
      </c>
      <c r="AB23" s="12" t="n">
        <v>1060.5714285714287</v>
      </c>
      <c r="AC23" s="12" t="n">
        <v>509.57142857142856</v>
      </c>
      <c r="AD23" s="12" t="n">
        <v>346.04761904761904</v>
      </c>
      <c r="AE23" s="12" t="n">
        <v>86.71428571428571</v>
      </c>
      <c r="AF23" s="12" t="n">
        <v>56.857142857142854</v>
      </c>
      <c r="AG23" s="12" t="n">
        <v>51.19047619047619</v>
      </c>
      <c r="AH23" s="12" t="n">
        <v>35.61904761904762</v>
      </c>
      <c r="AI23" s="12" t="n">
        <v>87.52380952380952</v>
      </c>
      <c r="AJ23" s="12" t="n">
        <v>19.714285714285715</v>
      </c>
      <c r="AK23" s="12" t="n">
        <v>9.238095238095237</v>
      </c>
      <c r="AL23" s="12" t="n">
        <v>5.857142857142857</v>
      </c>
      <c r="AM23" s="12" t="n">
        <v>73.23809523809524</v>
      </c>
      <c r="AN23" s="12" t="n">
        <v>237.9047619047619</v>
      </c>
      <c r="AO23" s="12" t="n">
        <v>18.476190476190474</v>
      </c>
      <c r="AP23" s="12" t="n">
        <v>20.285714285714285</v>
      </c>
      <c r="AQ23" s="12" t="n">
        <v>133.71428571428572</v>
      </c>
      <c r="AR23" s="12" t="n">
        <v>26.428571428571427</v>
      </c>
      <c r="AS23" s="12" t="n">
        <v>2.7142857142857144</v>
      </c>
      <c r="AT23" s="13" t="n">
        <v>6101.095238095238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14.095238095238095</v>
      </c>
      <c r="C24" s="12" t="n">
        <v>11.714285714285714</v>
      </c>
      <c r="D24" s="12" t="n">
        <v>10.619047619047619</v>
      </c>
      <c r="E24" s="12" t="n">
        <v>7.857142857142857</v>
      </c>
      <c r="F24" s="12" t="n">
        <v>93.61904761904762</v>
      </c>
      <c r="G24" s="12" t="n">
        <v>11.523809523809524</v>
      </c>
      <c r="H24" s="12" t="n">
        <v>44.95238095238095</v>
      </c>
      <c r="I24" s="12" t="n">
        <v>145.23809523809524</v>
      </c>
      <c r="J24" s="12" t="n">
        <v>168.95238095238096</v>
      </c>
      <c r="K24" s="12" t="n">
        <v>11.952380952380953</v>
      </c>
      <c r="L24" s="12" t="n">
        <v>19.666666666666668</v>
      </c>
      <c r="M24" s="12" t="n">
        <v>47.142857142857146</v>
      </c>
      <c r="N24" s="12" t="n">
        <v>8.380952380952381</v>
      </c>
      <c r="O24" s="12" t="n">
        <v>3.619047619047619</v>
      </c>
      <c r="P24" s="12" t="n">
        <v>9.428571428571429</v>
      </c>
      <c r="Q24" s="12" t="n">
        <v>2.4761904761904763</v>
      </c>
      <c r="R24" s="12" t="n">
        <v>4.571428571428571</v>
      </c>
      <c r="S24" s="12" t="n">
        <v>9.476190476190476</v>
      </c>
      <c r="T24" s="12" t="n">
        <v>124.57142857142857</v>
      </c>
      <c r="U24" s="12" t="n">
        <v>55.23809523809524</v>
      </c>
      <c r="V24" s="12" t="n">
        <v>75.0</v>
      </c>
      <c r="W24" s="12" t="n">
        <v>7.095238095238095</v>
      </c>
      <c r="X24" s="12" t="n">
        <v>19.80952380952381</v>
      </c>
      <c r="Y24" s="12" t="n">
        <v>76.14285714285714</v>
      </c>
      <c r="Z24" s="12" t="n">
        <v>7.619047619047619</v>
      </c>
      <c r="AA24" s="12" t="n">
        <v>821.1904761904761</v>
      </c>
      <c r="AB24" s="12" t="n">
        <v>758.4285714285714</v>
      </c>
      <c r="AC24" s="12" t="n">
        <v>273.76190476190476</v>
      </c>
      <c r="AD24" s="12" t="n">
        <v>207.95238095238096</v>
      </c>
      <c r="AE24" s="12" t="n">
        <v>37.333333333333336</v>
      </c>
      <c r="AF24" s="12" t="n">
        <v>19.904761904761905</v>
      </c>
      <c r="AG24" s="12" t="n">
        <v>19.666666666666668</v>
      </c>
      <c r="AH24" s="12" t="n">
        <v>11.238095238095237</v>
      </c>
      <c r="AI24" s="12" t="n">
        <v>31.238095238095237</v>
      </c>
      <c r="AJ24" s="12" t="n">
        <v>2.9523809523809526</v>
      </c>
      <c r="AK24" s="12" t="n">
        <v>2.4285714285714284</v>
      </c>
      <c r="AL24" s="12" t="n">
        <v>1.8095238095238095</v>
      </c>
      <c r="AM24" s="12" t="n">
        <v>16.333333333333332</v>
      </c>
      <c r="AN24" s="12" t="n">
        <v>40.57142857142857</v>
      </c>
      <c r="AO24" s="12" t="n">
        <v>2.4285714285714284</v>
      </c>
      <c r="AP24" s="12" t="n">
        <v>5.380952380952381</v>
      </c>
      <c r="AQ24" s="12" t="n">
        <v>63.19047619047619</v>
      </c>
      <c r="AR24" s="12" t="n">
        <v>10.285714285714286</v>
      </c>
      <c r="AS24" s="12" t="n">
        <v>0.47619047619047616</v>
      </c>
      <c r="AT24" s="13" t="n">
        <v>3317.333333333333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7.190476190476191</v>
      </c>
      <c r="C25" s="12" t="n">
        <v>15.619047619047619</v>
      </c>
      <c r="D25" s="12" t="n">
        <v>8.047619047619047</v>
      </c>
      <c r="E25" s="12" t="n">
        <v>7.428571428571429</v>
      </c>
      <c r="F25" s="12" t="n">
        <v>61.95238095238095</v>
      </c>
      <c r="G25" s="12" t="n">
        <v>10.523809523809524</v>
      </c>
      <c r="H25" s="12" t="n">
        <v>32.714285714285715</v>
      </c>
      <c r="I25" s="12" t="n">
        <v>98.85714285714286</v>
      </c>
      <c r="J25" s="12" t="n">
        <v>142.8095238095238</v>
      </c>
      <c r="K25" s="12" t="n">
        <v>9.571428571428571</v>
      </c>
      <c r="L25" s="12" t="n">
        <v>28.80952380952381</v>
      </c>
      <c r="M25" s="12" t="n">
        <v>38.142857142857146</v>
      </c>
      <c r="N25" s="12" t="n">
        <v>9.761904761904763</v>
      </c>
      <c r="O25" s="12" t="n">
        <v>3.761904761904762</v>
      </c>
      <c r="P25" s="12" t="n">
        <v>7.238095238095238</v>
      </c>
      <c r="Q25" s="12" t="n">
        <v>3.0476190476190474</v>
      </c>
      <c r="R25" s="12" t="n">
        <v>3.238095238095238</v>
      </c>
      <c r="S25" s="12" t="n">
        <v>11.952380952380953</v>
      </c>
      <c r="T25" s="12" t="n">
        <v>53.04761904761905</v>
      </c>
      <c r="U25" s="12" t="n">
        <v>32.523809523809526</v>
      </c>
      <c r="V25" s="12" t="n">
        <v>43.80952380952381</v>
      </c>
      <c r="W25" s="12" t="n">
        <v>17.428571428571427</v>
      </c>
      <c r="X25" s="12" t="n">
        <v>5.476190476190476</v>
      </c>
      <c r="Y25" s="12" t="n">
        <v>61.61904761904762</v>
      </c>
      <c r="Z25" s="12" t="n">
        <v>4.619047619047619</v>
      </c>
      <c r="AA25" s="12" t="n">
        <v>690.6190476190476</v>
      </c>
      <c r="AB25" s="12" t="n">
        <v>618.8571428571429</v>
      </c>
      <c r="AC25" s="12" t="n">
        <v>212.33333333333334</v>
      </c>
      <c r="AD25" s="12" t="n">
        <v>175.0</v>
      </c>
      <c r="AE25" s="12" t="n">
        <v>35.80952380952381</v>
      </c>
      <c r="AF25" s="12" t="n">
        <v>20.761904761904763</v>
      </c>
      <c r="AG25" s="12" t="n">
        <v>22.61904761904762</v>
      </c>
      <c r="AH25" s="12" t="n">
        <v>16.333333333333332</v>
      </c>
      <c r="AI25" s="12" t="n">
        <v>25.428571428571427</v>
      </c>
      <c r="AJ25" s="12" t="n">
        <v>3.761904761904762</v>
      </c>
      <c r="AK25" s="12" t="n">
        <v>1.0476190476190477</v>
      </c>
      <c r="AL25" s="12" t="n">
        <v>2.9523809523809526</v>
      </c>
      <c r="AM25" s="12" t="n">
        <v>7.619047619047619</v>
      </c>
      <c r="AN25" s="12" t="n">
        <v>20.714285714285715</v>
      </c>
      <c r="AO25" s="12" t="n">
        <v>5.9523809523809526</v>
      </c>
      <c r="AP25" s="12" t="n">
        <v>5.428571428571429</v>
      </c>
      <c r="AQ25" s="12" t="n">
        <v>49.61904761904762</v>
      </c>
      <c r="AR25" s="12" t="n">
        <v>10.238095238095237</v>
      </c>
      <c r="AS25" s="12" t="n">
        <v>0.38095238095238093</v>
      </c>
      <c r="AT25" s="13" t="n">
        <v>2644.666666666667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24.047619047619047</v>
      </c>
      <c r="C26" s="12" t="n">
        <v>32.666666666666664</v>
      </c>
      <c r="D26" s="12" t="n">
        <v>33.76190476190476</v>
      </c>
      <c r="E26" s="12" t="n">
        <v>21.761904761904763</v>
      </c>
      <c r="F26" s="12" t="n">
        <v>72.14285714285714</v>
      </c>
      <c r="G26" s="12" t="n">
        <v>16.952380952380953</v>
      </c>
      <c r="H26" s="12" t="n">
        <v>65.9047619047619</v>
      </c>
      <c r="I26" s="12" t="n">
        <v>180.47619047619048</v>
      </c>
      <c r="J26" s="12" t="n">
        <v>212.23809523809524</v>
      </c>
      <c r="K26" s="12" t="n">
        <v>39.80952380952381</v>
      </c>
      <c r="L26" s="12" t="n">
        <v>60.57142857142857</v>
      </c>
      <c r="M26" s="12" t="n">
        <v>83.71428571428571</v>
      </c>
      <c r="N26" s="12" t="n">
        <v>18.047619047619047</v>
      </c>
      <c r="O26" s="12" t="n">
        <v>17.19047619047619</v>
      </c>
      <c r="P26" s="12" t="n">
        <v>16.61904761904762</v>
      </c>
      <c r="Q26" s="12" t="n">
        <v>12.904761904761905</v>
      </c>
      <c r="R26" s="12" t="n">
        <v>10.238095238095237</v>
      </c>
      <c r="S26" s="12" t="n">
        <v>29.095238095238095</v>
      </c>
      <c r="T26" s="12" t="n">
        <v>86.19047619047619</v>
      </c>
      <c r="U26" s="12" t="n">
        <v>105.19047619047619</v>
      </c>
      <c r="V26" s="12" t="n">
        <v>164.14285714285714</v>
      </c>
      <c r="W26" s="12" t="n">
        <v>75.66666666666667</v>
      </c>
      <c r="X26" s="12" t="n">
        <v>66.85714285714286</v>
      </c>
      <c r="Y26" s="12" t="n">
        <v>11.666666666666666</v>
      </c>
      <c r="Z26" s="12" t="n">
        <v>32.142857142857146</v>
      </c>
      <c r="AA26" s="12" t="n">
        <v>1005.4761904761905</v>
      </c>
      <c r="AB26" s="12" t="n">
        <v>1064.7619047619048</v>
      </c>
      <c r="AC26" s="12" t="n">
        <v>561.3809523809524</v>
      </c>
      <c r="AD26" s="12" t="n">
        <v>497.95238095238096</v>
      </c>
      <c r="AE26" s="12" t="n">
        <v>173.85714285714286</v>
      </c>
      <c r="AF26" s="12" t="n">
        <v>98.47619047619048</v>
      </c>
      <c r="AG26" s="12" t="n">
        <v>56.095238095238095</v>
      </c>
      <c r="AH26" s="12" t="n">
        <v>47.095238095238095</v>
      </c>
      <c r="AI26" s="12" t="n">
        <v>53.523809523809526</v>
      </c>
      <c r="AJ26" s="12" t="n">
        <v>7.142857142857143</v>
      </c>
      <c r="AK26" s="12" t="n">
        <v>8.619047619047619</v>
      </c>
      <c r="AL26" s="12" t="n">
        <v>12.666666666666666</v>
      </c>
      <c r="AM26" s="12" t="n">
        <v>20.571428571428573</v>
      </c>
      <c r="AN26" s="12" t="n">
        <v>56.523809523809526</v>
      </c>
      <c r="AO26" s="12" t="n">
        <v>6.095238095238095</v>
      </c>
      <c r="AP26" s="12" t="n">
        <v>8.476190476190476</v>
      </c>
      <c r="AQ26" s="12" t="n">
        <v>95.76190476190476</v>
      </c>
      <c r="AR26" s="12" t="n">
        <v>21.761904761904763</v>
      </c>
      <c r="AS26" s="12" t="n">
        <v>3.761904761904762</v>
      </c>
      <c r="AT26" s="13" t="n">
        <v>5290.000000000001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25.904761904761905</v>
      </c>
      <c r="C27" s="12" t="n">
        <v>39.76190476190476</v>
      </c>
      <c r="D27" s="12" t="n">
        <v>12.523809523809524</v>
      </c>
      <c r="E27" s="12" t="n">
        <v>18.666666666666668</v>
      </c>
      <c r="F27" s="12" t="n">
        <v>84.61904761904762</v>
      </c>
      <c r="G27" s="12" t="n">
        <v>34.80952380952381</v>
      </c>
      <c r="H27" s="12" t="n">
        <v>70.61904761904762</v>
      </c>
      <c r="I27" s="12" t="n">
        <v>60.476190476190474</v>
      </c>
      <c r="J27" s="12" t="n">
        <v>103.38095238095238</v>
      </c>
      <c r="K27" s="12" t="n">
        <v>37.476190476190474</v>
      </c>
      <c r="L27" s="12" t="n">
        <v>121.57142857142857</v>
      </c>
      <c r="M27" s="12" t="n">
        <v>105.19047619047619</v>
      </c>
      <c r="N27" s="12" t="n">
        <v>38.095238095238095</v>
      </c>
      <c r="O27" s="12" t="n">
        <v>45.523809523809526</v>
      </c>
      <c r="P27" s="12" t="n">
        <v>41.904761904761905</v>
      </c>
      <c r="Q27" s="12" t="n">
        <v>18.714285714285715</v>
      </c>
      <c r="R27" s="12" t="n">
        <v>16.523809523809526</v>
      </c>
      <c r="S27" s="12" t="n">
        <v>21.666666666666668</v>
      </c>
      <c r="T27" s="12" t="n">
        <v>20.571428571428573</v>
      </c>
      <c r="U27" s="12" t="n">
        <v>13.904761904761905</v>
      </c>
      <c r="V27" s="12" t="n">
        <v>16.571428571428573</v>
      </c>
      <c r="W27" s="12" t="n">
        <v>8.476190476190476</v>
      </c>
      <c r="X27" s="12" t="n">
        <v>4.428571428571429</v>
      </c>
      <c r="Y27" s="12" t="n">
        <v>30.428571428571427</v>
      </c>
      <c r="Z27" s="12" t="n">
        <v>7.857142857142857</v>
      </c>
      <c r="AA27" s="12" t="n">
        <v>1274.857142857143</v>
      </c>
      <c r="AB27" s="12" t="n">
        <v>1028.142857142857</v>
      </c>
      <c r="AC27" s="12" t="n">
        <v>723.2380952380952</v>
      </c>
      <c r="AD27" s="12" t="n">
        <v>512.3809523809524</v>
      </c>
      <c r="AE27" s="12" t="n">
        <v>195.71428571428572</v>
      </c>
      <c r="AF27" s="12" t="n">
        <v>128.14285714285714</v>
      </c>
      <c r="AG27" s="12" t="n">
        <v>40.38095238095238</v>
      </c>
      <c r="AH27" s="12" t="n">
        <v>63.666666666666664</v>
      </c>
      <c r="AI27" s="12" t="n">
        <v>57.42857142857143</v>
      </c>
      <c r="AJ27" s="12" t="n">
        <v>11.428571428571429</v>
      </c>
      <c r="AK27" s="12" t="n">
        <v>9.714285714285714</v>
      </c>
      <c r="AL27" s="12" t="n">
        <v>25.333333333333332</v>
      </c>
      <c r="AM27" s="12" t="n">
        <v>4.857142857142857</v>
      </c>
      <c r="AN27" s="12" t="n">
        <v>35.42857142857143</v>
      </c>
      <c r="AO27" s="12" t="n">
        <v>7.0476190476190474</v>
      </c>
      <c r="AP27" s="12" t="n">
        <v>13.19047619047619</v>
      </c>
      <c r="AQ27" s="12" t="n">
        <v>37.42857142857143</v>
      </c>
      <c r="AR27" s="12" t="n">
        <v>17.61904761904762</v>
      </c>
      <c r="AS27" s="12" t="n">
        <v>5.809523809523809</v>
      </c>
      <c r="AT27" s="13" t="n">
        <v>5191.476190476191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266.7142857142857</v>
      </c>
      <c r="C28" s="12" t="n">
        <v>789.9047619047619</v>
      </c>
      <c r="D28" s="12" t="n">
        <v>554.7142857142857</v>
      </c>
      <c r="E28" s="12" t="n">
        <v>592.952380952381</v>
      </c>
      <c r="F28" s="12" t="n">
        <v>1011.8095238095239</v>
      </c>
      <c r="G28" s="12" t="n">
        <v>616.6666666666666</v>
      </c>
      <c r="H28" s="12" t="n">
        <v>1006.6190476190476</v>
      </c>
      <c r="I28" s="12" t="n">
        <v>1044.6190476190477</v>
      </c>
      <c r="J28" s="12" t="n">
        <v>1193.047619047619</v>
      </c>
      <c r="K28" s="12" t="n">
        <v>640.952380952381</v>
      </c>
      <c r="L28" s="12" t="n">
        <v>807.3809523809524</v>
      </c>
      <c r="M28" s="12" t="n">
        <v>566.1904761904761</v>
      </c>
      <c r="N28" s="12" t="n">
        <v>707.952380952381</v>
      </c>
      <c r="O28" s="12" t="n">
        <v>618.5714285714286</v>
      </c>
      <c r="P28" s="12" t="n">
        <v>438.6190476190476</v>
      </c>
      <c r="Q28" s="12" t="n">
        <v>454.6190476190476</v>
      </c>
      <c r="R28" s="12" t="n">
        <v>736.5714285714286</v>
      </c>
      <c r="S28" s="12" t="n">
        <v>1521.1904761904761</v>
      </c>
      <c r="T28" s="12" t="n">
        <v>892.952380952381</v>
      </c>
      <c r="U28" s="12" t="n">
        <v>1594.095238095238</v>
      </c>
      <c r="V28" s="12" t="n">
        <v>1389.904761904762</v>
      </c>
      <c r="W28" s="12" t="n">
        <v>903.4761904761905</v>
      </c>
      <c r="X28" s="12" t="n">
        <v>741.7619047619048</v>
      </c>
      <c r="Y28" s="12" t="n">
        <v>979.2380952380952</v>
      </c>
      <c r="Z28" s="12" t="n">
        <v>1415.0</v>
      </c>
      <c r="AA28" s="12" t="n">
        <v>108.42857142857143</v>
      </c>
      <c r="AB28" s="12" t="n">
        <v>111.9047619047619</v>
      </c>
      <c r="AC28" s="12" t="n">
        <v>506.04761904761904</v>
      </c>
      <c r="AD28" s="12" t="n">
        <v>473.3809523809524</v>
      </c>
      <c r="AE28" s="12" t="n">
        <v>1002.8571428571429</v>
      </c>
      <c r="AF28" s="12" t="n">
        <v>1585.8095238095239</v>
      </c>
      <c r="AG28" s="12" t="n">
        <v>1128.0</v>
      </c>
      <c r="AH28" s="12" t="n">
        <v>1422.7619047619048</v>
      </c>
      <c r="AI28" s="12" t="n">
        <v>1112.8095238095239</v>
      </c>
      <c r="AJ28" s="12" t="n">
        <v>614.2380952380952</v>
      </c>
      <c r="AK28" s="12" t="n">
        <v>522.8571428571429</v>
      </c>
      <c r="AL28" s="12" t="n">
        <v>1827.7142857142858</v>
      </c>
      <c r="AM28" s="12" t="n">
        <v>457.0</v>
      </c>
      <c r="AN28" s="12" t="n">
        <v>716.5238095238095</v>
      </c>
      <c r="AO28" s="12" t="n">
        <v>499.23809523809524</v>
      </c>
      <c r="AP28" s="12" t="n">
        <v>438.3809523809524</v>
      </c>
      <c r="AQ28" s="12" t="n">
        <v>447.3333333333333</v>
      </c>
      <c r="AR28" s="12" t="n">
        <v>819.1428571428571</v>
      </c>
      <c r="AS28" s="12" t="n">
        <v>437.6666666666667</v>
      </c>
      <c r="AT28" s="13" t="n">
        <v>35717.619047619046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249.66666666666666</v>
      </c>
      <c r="C29" s="12" t="n">
        <v>749.5238095238095</v>
      </c>
      <c r="D29" s="12" t="n">
        <v>551.4285714285714</v>
      </c>
      <c r="E29" s="12" t="n">
        <v>567.5238095238095</v>
      </c>
      <c r="F29" s="12" t="n">
        <v>802.047619047619</v>
      </c>
      <c r="G29" s="12" t="n">
        <v>589.7619047619048</v>
      </c>
      <c r="H29" s="12" t="n">
        <v>990.4285714285714</v>
      </c>
      <c r="I29" s="12" t="n">
        <v>800.5714285714286</v>
      </c>
      <c r="J29" s="12" t="n">
        <v>933.7142857142857</v>
      </c>
      <c r="K29" s="12" t="n">
        <v>651.7619047619048</v>
      </c>
      <c r="L29" s="12" t="n">
        <v>753.1428571428571</v>
      </c>
      <c r="M29" s="12" t="n">
        <v>451.76190476190476</v>
      </c>
      <c r="N29" s="12" t="n">
        <v>584.9047619047619</v>
      </c>
      <c r="O29" s="12" t="n">
        <v>576.5238095238095</v>
      </c>
      <c r="P29" s="12" t="n">
        <v>388.1904761904762</v>
      </c>
      <c r="Q29" s="12" t="n">
        <v>377.4761904761905</v>
      </c>
      <c r="R29" s="12" t="n">
        <v>593.2380952380952</v>
      </c>
      <c r="S29" s="12" t="n">
        <v>1176.3333333333333</v>
      </c>
      <c r="T29" s="12" t="n">
        <v>762.6666666666666</v>
      </c>
      <c r="U29" s="12" t="n">
        <v>1263.7619047619048</v>
      </c>
      <c r="V29" s="12" t="n">
        <v>1008.7619047619048</v>
      </c>
      <c r="W29" s="12" t="n">
        <v>693.047619047619</v>
      </c>
      <c r="X29" s="12" t="n">
        <v>561.0952380952381</v>
      </c>
      <c r="Y29" s="12" t="n">
        <v>922.9047619047619</v>
      </c>
      <c r="Z29" s="12" t="n">
        <v>1092.047619047619</v>
      </c>
      <c r="AA29" s="12" t="n">
        <v>132.04761904761904</v>
      </c>
      <c r="AB29" s="12" t="n">
        <v>99.47619047619048</v>
      </c>
      <c r="AC29" s="12" t="n">
        <v>210.57142857142858</v>
      </c>
      <c r="AD29" s="12" t="n">
        <v>458.9047619047619</v>
      </c>
      <c r="AE29" s="12" t="n">
        <v>1249.095238095238</v>
      </c>
      <c r="AF29" s="12" t="n">
        <v>2143.1428571428573</v>
      </c>
      <c r="AG29" s="12" t="n">
        <v>1565.4761904761904</v>
      </c>
      <c r="AH29" s="12" t="n">
        <v>2583.5238095238096</v>
      </c>
      <c r="AI29" s="12" t="n">
        <v>1506.047619047619</v>
      </c>
      <c r="AJ29" s="12" t="n">
        <v>819.7619047619048</v>
      </c>
      <c r="AK29" s="12" t="n">
        <v>427.3809523809524</v>
      </c>
      <c r="AL29" s="12" t="n">
        <v>1257.3809523809523</v>
      </c>
      <c r="AM29" s="12" t="n">
        <v>369.6666666666667</v>
      </c>
      <c r="AN29" s="12" t="n">
        <v>582.952380952381</v>
      </c>
      <c r="AO29" s="12" t="n">
        <v>675.3333333333334</v>
      </c>
      <c r="AP29" s="12" t="n">
        <v>488.42857142857144</v>
      </c>
      <c r="AQ29" s="12" t="n">
        <v>438.42857142857144</v>
      </c>
      <c r="AR29" s="12" t="n">
        <v>1038.2857142857142</v>
      </c>
      <c r="AS29" s="12" t="n">
        <v>312.57142857142856</v>
      </c>
      <c r="AT29" s="13" t="n">
        <v>34450.76190476191</v>
      </c>
      <c r="AU29" s="14"/>
      <c r="AX29" s="15"/>
    </row>
    <row r="30" spans="1:57">
      <c r="A30" s="1" t="s">
        <v>27</v>
      </c>
      <c r="B30" s="12" t="n">
        <v>270.7142857142857</v>
      </c>
      <c r="C30" s="12" t="n">
        <v>553.0</v>
      </c>
      <c r="D30" s="12" t="n">
        <v>291.57142857142856</v>
      </c>
      <c r="E30" s="12" t="n">
        <v>334.5238095238095</v>
      </c>
      <c r="F30" s="12" t="n">
        <v>886.047619047619</v>
      </c>
      <c r="G30" s="12" t="n">
        <v>348.04761904761904</v>
      </c>
      <c r="H30" s="12" t="n">
        <v>664.5238095238095</v>
      </c>
      <c r="I30" s="12" t="n">
        <v>620.952380952381</v>
      </c>
      <c r="J30" s="12" t="n">
        <v>776.3333333333334</v>
      </c>
      <c r="K30" s="12" t="n">
        <v>471.4761904761905</v>
      </c>
      <c r="L30" s="12" t="n">
        <v>617.1428571428571</v>
      </c>
      <c r="M30" s="12" t="n">
        <v>493.3333333333333</v>
      </c>
      <c r="N30" s="12" t="n">
        <v>382.0</v>
      </c>
      <c r="O30" s="12" t="n">
        <v>359.04761904761904</v>
      </c>
      <c r="P30" s="12" t="n">
        <v>237.28571428571428</v>
      </c>
      <c r="Q30" s="12" t="n">
        <v>199.0</v>
      </c>
      <c r="R30" s="12" t="n">
        <v>252.04761904761904</v>
      </c>
      <c r="S30" s="12" t="n">
        <v>428.6666666666667</v>
      </c>
      <c r="T30" s="12" t="n">
        <v>353.3333333333333</v>
      </c>
      <c r="U30" s="12" t="n">
        <v>449.0952380952381</v>
      </c>
      <c r="V30" s="12" t="n">
        <v>411.85714285714283</v>
      </c>
      <c r="W30" s="12" t="n">
        <v>226.61904761904762</v>
      </c>
      <c r="X30" s="12" t="n">
        <v>165.0952380952381</v>
      </c>
      <c r="Y30" s="12" t="n">
        <v>438.57142857142856</v>
      </c>
      <c r="Z30" s="12" t="n">
        <v>672.3333333333334</v>
      </c>
      <c r="AA30" s="12" t="n">
        <v>726.8095238095239</v>
      </c>
      <c r="AB30" s="12" t="n">
        <v>329.2857142857143</v>
      </c>
      <c r="AC30" s="12" t="n">
        <v>110.28571428571429</v>
      </c>
      <c r="AD30" s="12" t="n">
        <v>382.4761904761905</v>
      </c>
      <c r="AE30" s="12" t="n">
        <v>1389.904761904762</v>
      </c>
      <c r="AF30" s="12" t="n">
        <v>1874.095238095238</v>
      </c>
      <c r="AG30" s="12" t="n">
        <v>1140.3809523809523</v>
      </c>
      <c r="AH30" s="12" t="n">
        <v>2642.0476190476193</v>
      </c>
      <c r="AI30" s="12" t="n">
        <v>1123.4761904761904</v>
      </c>
      <c r="AJ30" s="12" t="n">
        <v>537.5238095238095</v>
      </c>
      <c r="AK30" s="12" t="n">
        <v>192.14285714285714</v>
      </c>
      <c r="AL30" s="12" t="n">
        <v>601.2380952380952</v>
      </c>
      <c r="AM30" s="12" t="n">
        <v>172.38095238095238</v>
      </c>
      <c r="AN30" s="12" t="n">
        <v>385.42857142857144</v>
      </c>
      <c r="AO30" s="12" t="n">
        <v>387.04761904761904</v>
      </c>
      <c r="AP30" s="12" t="n">
        <v>330.23809523809524</v>
      </c>
      <c r="AQ30" s="12" t="n">
        <v>1302.4285714285713</v>
      </c>
      <c r="AR30" s="12" t="n">
        <v>606.6190476190476</v>
      </c>
      <c r="AS30" s="12" t="n">
        <v>140.33333333333334</v>
      </c>
      <c r="AT30" s="13" t="n">
        <v>25276.76190476191</v>
      </c>
      <c r="AU30" s="14"/>
      <c r="AX30" s="15"/>
    </row>
    <row r="31" spans="1:57">
      <c r="A31" s="1" t="s">
        <v>28</v>
      </c>
      <c r="B31" s="12" t="n">
        <v>189.04761904761904</v>
      </c>
      <c r="C31" s="12" t="n">
        <v>468.14285714285717</v>
      </c>
      <c r="D31" s="12" t="n">
        <v>284.0</v>
      </c>
      <c r="E31" s="12" t="n">
        <v>303.0952380952381</v>
      </c>
      <c r="F31" s="12" t="n">
        <v>560.8571428571429</v>
      </c>
      <c r="G31" s="12" t="n">
        <v>353.2857142857143</v>
      </c>
      <c r="H31" s="12" t="n">
        <v>617.0952380952381</v>
      </c>
      <c r="I31" s="12" t="n">
        <v>539.4761904761905</v>
      </c>
      <c r="J31" s="12" t="n">
        <v>561.6666666666666</v>
      </c>
      <c r="K31" s="12" t="n">
        <v>345.9047619047619</v>
      </c>
      <c r="L31" s="12" t="n">
        <v>549.1428571428571</v>
      </c>
      <c r="M31" s="12" t="n">
        <v>333.85714285714283</v>
      </c>
      <c r="N31" s="12" t="n">
        <v>321.2857142857143</v>
      </c>
      <c r="O31" s="12" t="n">
        <v>292.14285714285717</v>
      </c>
      <c r="P31" s="12" t="n">
        <v>211.57142857142858</v>
      </c>
      <c r="Q31" s="12" t="n">
        <v>177.85714285714286</v>
      </c>
      <c r="R31" s="12" t="n">
        <v>197.71428571428572</v>
      </c>
      <c r="S31" s="12" t="n">
        <v>354.0952380952381</v>
      </c>
      <c r="T31" s="12" t="n">
        <v>300.23809523809524</v>
      </c>
      <c r="U31" s="12" t="n">
        <v>361.14285714285717</v>
      </c>
      <c r="V31" s="12" t="n">
        <v>296.85714285714283</v>
      </c>
      <c r="W31" s="12" t="n">
        <v>180.14285714285714</v>
      </c>
      <c r="X31" s="12" t="n">
        <v>141.47619047619048</v>
      </c>
      <c r="Y31" s="12" t="n">
        <v>383.4761904761905</v>
      </c>
      <c r="Z31" s="12" t="n">
        <v>498.6666666666667</v>
      </c>
      <c r="AA31" s="12" t="n">
        <v>426.76190476190476</v>
      </c>
      <c r="AB31" s="12" t="n">
        <v>429.0952380952381</v>
      </c>
      <c r="AC31" s="12" t="n">
        <v>349.23809523809524</v>
      </c>
      <c r="AD31" s="12" t="n">
        <v>60.142857142857146</v>
      </c>
      <c r="AE31" s="12" t="n">
        <v>797.4285714285714</v>
      </c>
      <c r="AF31" s="12" t="n">
        <v>1170.5238095238096</v>
      </c>
      <c r="AG31" s="12" t="n">
        <v>718.6190476190476</v>
      </c>
      <c r="AH31" s="12" t="n">
        <v>1663.095238095238</v>
      </c>
      <c r="AI31" s="12" t="n">
        <v>664.9047619047619</v>
      </c>
      <c r="AJ31" s="12" t="n">
        <v>400.04761904761904</v>
      </c>
      <c r="AK31" s="12" t="n">
        <v>163.23809523809524</v>
      </c>
      <c r="AL31" s="12" t="n">
        <v>456.14285714285717</v>
      </c>
      <c r="AM31" s="12" t="n">
        <v>159.9047619047619</v>
      </c>
      <c r="AN31" s="12" t="n">
        <v>385.1904761904762</v>
      </c>
      <c r="AO31" s="12" t="n">
        <v>324.57142857142856</v>
      </c>
      <c r="AP31" s="12" t="n">
        <v>257.42857142857144</v>
      </c>
      <c r="AQ31" s="12" t="n">
        <v>432.23809523809524</v>
      </c>
      <c r="AR31" s="12" t="n">
        <v>380.04761904761904</v>
      </c>
      <c r="AS31" s="12" t="n">
        <v>82.71428571428571</v>
      </c>
      <c r="AT31" s="13" t="n">
        <v>18143.571428571428</v>
      </c>
      <c r="AU31" s="14"/>
      <c r="AX31" s="15"/>
    </row>
    <row r="32" spans="1:57">
      <c r="A32" s="1">
        <v>16</v>
      </c>
      <c r="B32" s="12" t="n">
        <v>108.61904761904762</v>
      </c>
      <c r="C32" s="12" t="n">
        <v>126.66666666666667</v>
      </c>
      <c r="D32" s="12" t="n">
        <v>62.857142857142854</v>
      </c>
      <c r="E32" s="12" t="n">
        <v>116.42857142857143</v>
      </c>
      <c r="F32" s="12" t="n">
        <v>367.5238095238095</v>
      </c>
      <c r="G32" s="12" t="n">
        <v>170.52380952380952</v>
      </c>
      <c r="H32" s="12" t="n">
        <v>281.3333333333333</v>
      </c>
      <c r="I32" s="12" t="n">
        <v>269.57142857142856</v>
      </c>
      <c r="J32" s="12" t="n">
        <v>252.85714285714286</v>
      </c>
      <c r="K32" s="12" t="n">
        <v>142.1904761904762</v>
      </c>
      <c r="L32" s="12" t="n">
        <v>209.61904761904762</v>
      </c>
      <c r="M32" s="12" t="n">
        <v>131.61904761904762</v>
      </c>
      <c r="N32" s="12" t="n">
        <v>101.33333333333333</v>
      </c>
      <c r="O32" s="12" t="n">
        <v>74.19047619047619</v>
      </c>
      <c r="P32" s="12" t="n">
        <v>64.52380952380952</v>
      </c>
      <c r="Q32" s="12" t="n">
        <v>52.04761904761905</v>
      </c>
      <c r="R32" s="12" t="n">
        <v>51.476190476190474</v>
      </c>
      <c r="S32" s="12" t="n">
        <v>85.23809523809524</v>
      </c>
      <c r="T32" s="12" t="n">
        <v>64.0</v>
      </c>
      <c r="U32" s="12" t="n">
        <v>82.95238095238095</v>
      </c>
      <c r="V32" s="12" t="n">
        <v>82.33333333333333</v>
      </c>
      <c r="W32" s="12" t="n">
        <v>34.19047619047619</v>
      </c>
      <c r="X32" s="12" t="n">
        <v>32.333333333333336</v>
      </c>
      <c r="Y32" s="12" t="n">
        <v>155.8095238095238</v>
      </c>
      <c r="Z32" s="12" t="n">
        <v>190.85714285714286</v>
      </c>
      <c r="AA32" s="12" t="n">
        <v>974.2857142857143</v>
      </c>
      <c r="AB32" s="12" t="n">
        <v>1154.7619047619048</v>
      </c>
      <c r="AC32" s="12" t="n">
        <v>1618.952380952381</v>
      </c>
      <c r="AD32" s="12" t="n">
        <v>871.3809523809524</v>
      </c>
      <c r="AE32" s="12" t="n">
        <v>30.38095238095238</v>
      </c>
      <c r="AF32" s="12" t="n">
        <v>337.57142857142856</v>
      </c>
      <c r="AG32" s="12" t="n">
        <v>340.6666666666667</v>
      </c>
      <c r="AH32" s="12" t="n">
        <v>846.0952380952381</v>
      </c>
      <c r="AI32" s="12" t="n">
        <v>285.2857142857143</v>
      </c>
      <c r="AJ32" s="12" t="n">
        <v>135.9047619047619</v>
      </c>
      <c r="AK32" s="12" t="n">
        <v>41.19047619047619</v>
      </c>
      <c r="AL32" s="12" t="n">
        <v>111.42857142857143</v>
      </c>
      <c r="AM32" s="12" t="n">
        <v>30.761904761904763</v>
      </c>
      <c r="AN32" s="12" t="n">
        <v>113.38095238095238</v>
      </c>
      <c r="AO32" s="12" t="n">
        <v>95.14285714285714</v>
      </c>
      <c r="AP32" s="12" t="n">
        <v>108.95238095238095</v>
      </c>
      <c r="AQ32" s="12" t="n">
        <v>177.0</v>
      </c>
      <c r="AR32" s="12" t="n">
        <v>191.76190476190476</v>
      </c>
      <c r="AS32" s="12" t="n">
        <v>20.952380952380953</v>
      </c>
      <c r="AT32" s="13" t="n">
        <v>10796.952380952382</v>
      </c>
      <c r="AU32" s="14"/>
      <c r="AX32" s="15"/>
    </row>
    <row r="33" spans="1:50">
      <c r="A33" s="1">
        <v>24</v>
      </c>
      <c r="B33" s="12" t="n">
        <v>105.66666666666667</v>
      </c>
      <c r="C33" s="12" t="n">
        <v>122.61904761904762</v>
      </c>
      <c r="D33" s="12" t="n">
        <v>64.61904761904762</v>
      </c>
      <c r="E33" s="12" t="n">
        <v>81.61904761904762</v>
      </c>
      <c r="F33" s="12" t="n">
        <v>321.76190476190476</v>
      </c>
      <c r="G33" s="12" t="n">
        <v>116.47619047619048</v>
      </c>
      <c r="H33" s="12" t="n">
        <v>199.76190476190476</v>
      </c>
      <c r="I33" s="12" t="n">
        <v>229.9047619047619</v>
      </c>
      <c r="J33" s="12" t="n">
        <v>243.8095238095238</v>
      </c>
      <c r="K33" s="12" t="n">
        <v>107.47619047619048</v>
      </c>
      <c r="L33" s="12" t="n">
        <v>160.38095238095238</v>
      </c>
      <c r="M33" s="12" t="n">
        <v>115.52380952380952</v>
      </c>
      <c r="N33" s="12" t="n">
        <v>67.04761904761905</v>
      </c>
      <c r="O33" s="12" t="n">
        <v>58.42857142857143</v>
      </c>
      <c r="P33" s="12" t="n">
        <v>47.285714285714285</v>
      </c>
      <c r="Q33" s="12" t="n">
        <v>34.333333333333336</v>
      </c>
      <c r="R33" s="12" t="n">
        <v>28.523809523809526</v>
      </c>
      <c r="S33" s="12" t="n">
        <v>39.904761904761905</v>
      </c>
      <c r="T33" s="12" t="n">
        <v>72.14285714285714</v>
      </c>
      <c r="U33" s="12" t="n">
        <v>45.142857142857146</v>
      </c>
      <c r="V33" s="12" t="n">
        <v>50.95238095238095</v>
      </c>
      <c r="W33" s="12" t="n">
        <v>21.952380952380953</v>
      </c>
      <c r="X33" s="12" t="n">
        <v>22.428571428571427</v>
      </c>
      <c r="Y33" s="12" t="n">
        <v>98.28571428571429</v>
      </c>
      <c r="Z33" s="12" t="n">
        <v>131.0952380952381</v>
      </c>
      <c r="AA33" s="12" t="n">
        <v>1361.3333333333333</v>
      </c>
      <c r="AB33" s="12" t="n">
        <v>1706.904761904762</v>
      </c>
      <c r="AC33" s="12" t="n">
        <v>2223.4761904761904</v>
      </c>
      <c r="AD33" s="12" t="n">
        <v>1237.142857142857</v>
      </c>
      <c r="AE33" s="12" t="n">
        <v>329.0</v>
      </c>
      <c r="AF33" s="12" t="n">
        <v>42.42857142857143</v>
      </c>
      <c r="AG33" s="12" t="n">
        <v>307.4761904761905</v>
      </c>
      <c r="AH33" s="12" t="n">
        <v>940.1904761904761</v>
      </c>
      <c r="AI33" s="12" t="n">
        <v>305.23809523809524</v>
      </c>
      <c r="AJ33" s="12" t="n">
        <v>152.38095238095238</v>
      </c>
      <c r="AK33" s="12" t="n">
        <v>18.428571428571427</v>
      </c>
      <c r="AL33" s="12" t="n">
        <v>59.857142857142854</v>
      </c>
      <c r="AM33" s="12" t="n">
        <v>27.761904761904763</v>
      </c>
      <c r="AN33" s="12" t="n">
        <v>92.57142857142857</v>
      </c>
      <c r="AO33" s="12" t="n">
        <v>81.61904761904762</v>
      </c>
      <c r="AP33" s="12" t="n">
        <v>128.0952380952381</v>
      </c>
      <c r="AQ33" s="12" t="n">
        <v>167.14285714285714</v>
      </c>
      <c r="AR33" s="12" t="n">
        <v>207.57142857142858</v>
      </c>
      <c r="AS33" s="12" t="n">
        <v>10.80952380952381</v>
      </c>
      <c r="AT33" s="13" t="n">
        <v>11986.571428571428</v>
      </c>
      <c r="AU33" s="14"/>
      <c r="AX33" s="15"/>
    </row>
    <row r="34" spans="1:50">
      <c r="A34" s="1" t="s">
        <v>29</v>
      </c>
      <c r="B34" s="12" t="n">
        <v>29.80952380952381</v>
      </c>
      <c r="C34" s="12" t="n">
        <v>41.42857142857143</v>
      </c>
      <c r="D34" s="12" t="n">
        <v>23.952380952380953</v>
      </c>
      <c r="E34" s="12" t="n">
        <v>28.571428571428573</v>
      </c>
      <c r="F34" s="12" t="n">
        <v>119.33333333333333</v>
      </c>
      <c r="G34" s="12" t="n">
        <v>33.285714285714285</v>
      </c>
      <c r="H34" s="12" t="n">
        <v>73.76190476190476</v>
      </c>
      <c r="I34" s="12" t="n">
        <v>130.76190476190476</v>
      </c>
      <c r="J34" s="12" t="n">
        <v>139.47619047619048</v>
      </c>
      <c r="K34" s="12" t="n">
        <v>47.04761904761905</v>
      </c>
      <c r="L34" s="12" t="n">
        <v>57.57142857142857</v>
      </c>
      <c r="M34" s="12" t="n">
        <v>53.476190476190474</v>
      </c>
      <c r="N34" s="12" t="n">
        <v>33.42857142857143</v>
      </c>
      <c r="O34" s="12" t="n">
        <v>27.761904761904763</v>
      </c>
      <c r="P34" s="12" t="n">
        <v>24.047619047619047</v>
      </c>
      <c r="Q34" s="12" t="n">
        <v>11.857142857142858</v>
      </c>
      <c r="R34" s="12" t="n">
        <v>10.666666666666666</v>
      </c>
      <c r="S34" s="12" t="n">
        <v>25.476190476190474</v>
      </c>
      <c r="T34" s="12" t="n">
        <v>37.904761904761905</v>
      </c>
      <c r="U34" s="12" t="n">
        <v>55.76190476190476</v>
      </c>
      <c r="V34" s="12" t="n">
        <v>44.333333333333336</v>
      </c>
      <c r="W34" s="12" t="n">
        <v>18.238095238095237</v>
      </c>
      <c r="X34" s="12" t="n">
        <v>22.19047619047619</v>
      </c>
      <c r="Y34" s="12" t="n">
        <v>49.38095238095238</v>
      </c>
      <c r="Z34" s="12" t="n">
        <v>48.19047619047619</v>
      </c>
      <c r="AA34" s="12" t="n">
        <v>1042.3809523809523</v>
      </c>
      <c r="AB34" s="12" t="n">
        <v>1250.8095238095239</v>
      </c>
      <c r="AC34" s="12" t="n">
        <v>1362.0</v>
      </c>
      <c r="AD34" s="12" t="n">
        <v>677.0952380952381</v>
      </c>
      <c r="AE34" s="12" t="n">
        <v>322.5238095238095</v>
      </c>
      <c r="AF34" s="12" t="n">
        <v>314.6666666666667</v>
      </c>
      <c r="AG34" s="12" t="n">
        <v>23.19047619047619</v>
      </c>
      <c r="AH34" s="12" t="n">
        <v>172.0952380952381</v>
      </c>
      <c r="AI34" s="12" t="n">
        <v>80.0</v>
      </c>
      <c r="AJ34" s="12" t="n">
        <v>59.857142857142854</v>
      </c>
      <c r="AK34" s="12" t="n">
        <v>14.095238095238095</v>
      </c>
      <c r="AL34" s="12" t="n">
        <v>40.857142857142854</v>
      </c>
      <c r="AM34" s="12" t="n">
        <v>8.761904761904763</v>
      </c>
      <c r="AN34" s="12" t="n">
        <v>49.142857142857146</v>
      </c>
      <c r="AO34" s="12" t="n">
        <v>30.333333333333332</v>
      </c>
      <c r="AP34" s="12" t="n">
        <v>62.0</v>
      </c>
      <c r="AQ34" s="12" t="n">
        <v>75.76190476190476</v>
      </c>
      <c r="AR34" s="12" t="n">
        <v>108.61904761904762</v>
      </c>
      <c r="AS34" s="12" t="n">
        <v>11.047619047619047</v>
      </c>
      <c r="AT34" s="13" t="n">
        <v>6892.952380952382</v>
      </c>
      <c r="AU34" s="14"/>
      <c r="AX34" s="15"/>
    </row>
    <row r="35" spans="1:50">
      <c r="A35" s="1" t="s">
        <v>30</v>
      </c>
      <c r="B35" s="12" t="n">
        <v>67.38095238095238</v>
      </c>
      <c r="C35" s="12" t="n">
        <v>94.23809523809524</v>
      </c>
      <c r="D35" s="12" t="n">
        <v>29.428571428571427</v>
      </c>
      <c r="E35" s="12" t="n">
        <v>37.23809523809524</v>
      </c>
      <c r="F35" s="12" t="n">
        <v>103.19047619047619</v>
      </c>
      <c r="G35" s="12" t="n">
        <v>46.714285714285715</v>
      </c>
      <c r="H35" s="12" t="n">
        <v>86.66666666666667</v>
      </c>
      <c r="I35" s="12" t="n">
        <v>113.61904761904762</v>
      </c>
      <c r="J35" s="12" t="n">
        <v>138.9047619047619</v>
      </c>
      <c r="K35" s="12" t="n">
        <v>74.14285714285714</v>
      </c>
      <c r="L35" s="12" t="n">
        <v>100.33333333333333</v>
      </c>
      <c r="M35" s="12" t="n">
        <v>74.61904761904762</v>
      </c>
      <c r="N35" s="12" t="n">
        <v>68.52380952380952</v>
      </c>
      <c r="O35" s="12" t="n">
        <v>55.19047619047619</v>
      </c>
      <c r="P35" s="12" t="n">
        <v>40.0</v>
      </c>
      <c r="Q35" s="12" t="n">
        <v>25.142857142857142</v>
      </c>
      <c r="R35" s="12" t="n">
        <v>25.761904761904763</v>
      </c>
      <c r="S35" s="12" t="n">
        <v>34.857142857142854</v>
      </c>
      <c r="T35" s="12" t="n">
        <v>37.666666666666664</v>
      </c>
      <c r="U35" s="12" t="n">
        <v>40.38095238095238</v>
      </c>
      <c r="V35" s="12" t="n">
        <v>34.42857142857143</v>
      </c>
      <c r="W35" s="12" t="n">
        <v>10.857142857142858</v>
      </c>
      <c r="X35" s="12" t="n">
        <v>16.238095238095237</v>
      </c>
      <c r="Y35" s="12" t="n">
        <v>44.42857142857143</v>
      </c>
      <c r="Z35" s="12" t="n">
        <v>72.9047619047619</v>
      </c>
      <c r="AA35" s="12" t="n">
        <v>1248.2857142857142</v>
      </c>
      <c r="AB35" s="12" t="n">
        <v>1536.3809523809523</v>
      </c>
      <c r="AC35" s="12" t="n">
        <v>3335.190476190476</v>
      </c>
      <c r="AD35" s="12" t="n">
        <v>1560.2857142857142</v>
      </c>
      <c r="AE35" s="12" t="n">
        <v>789.0952380952381</v>
      </c>
      <c r="AF35" s="12" t="n">
        <v>904.7619047619048</v>
      </c>
      <c r="AG35" s="12" t="n">
        <v>176.14285714285714</v>
      </c>
      <c r="AH35" s="12" t="n">
        <v>49.857142857142854</v>
      </c>
      <c r="AI35" s="12" t="n">
        <v>177.85714285714286</v>
      </c>
      <c r="AJ35" s="12" t="n">
        <v>140.85714285714286</v>
      </c>
      <c r="AK35" s="12" t="n">
        <v>16.476190476190474</v>
      </c>
      <c r="AL35" s="12" t="n">
        <v>64.0</v>
      </c>
      <c r="AM35" s="12" t="n">
        <v>19.285714285714285</v>
      </c>
      <c r="AN35" s="12" t="n">
        <v>61.904761904761905</v>
      </c>
      <c r="AO35" s="12" t="n">
        <v>98.38095238095238</v>
      </c>
      <c r="AP35" s="12" t="n">
        <v>134.33333333333334</v>
      </c>
      <c r="AQ35" s="12" t="n">
        <v>71.14285714285714</v>
      </c>
      <c r="AR35" s="12" t="n">
        <v>152.23809523809524</v>
      </c>
      <c r="AS35" s="12" t="n">
        <v>11.714285714285714</v>
      </c>
      <c r="AT35" s="13" t="n">
        <v>12021.04761904762</v>
      </c>
      <c r="AU35" s="14"/>
      <c r="AX35" s="15"/>
    </row>
    <row r="36" spans="1:50">
      <c r="A36" s="1" t="s">
        <v>31</v>
      </c>
      <c r="B36" s="12" t="n">
        <v>61.476190476190474</v>
      </c>
      <c r="C36" s="12" t="n">
        <v>155.42857142857142</v>
      </c>
      <c r="D36" s="12" t="n">
        <v>55.76190476190476</v>
      </c>
      <c r="E36" s="12" t="n">
        <v>59.23809523809524</v>
      </c>
      <c r="F36" s="12" t="n">
        <v>157.1904761904762</v>
      </c>
      <c r="G36" s="12" t="n">
        <v>61.80952380952381</v>
      </c>
      <c r="H36" s="12" t="n">
        <v>130.85714285714286</v>
      </c>
      <c r="I36" s="12" t="n">
        <v>160.61904761904762</v>
      </c>
      <c r="J36" s="12" t="n">
        <v>203.9047619047619</v>
      </c>
      <c r="K36" s="12" t="n">
        <v>121.04761904761905</v>
      </c>
      <c r="L36" s="12" t="n">
        <v>144.85714285714286</v>
      </c>
      <c r="M36" s="12" t="n">
        <v>119.95238095238095</v>
      </c>
      <c r="N36" s="12" t="n">
        <v>99.61904761904762</v>
      </c>
      <c r="O36" s="12" t="n">
        <v>93.0952380952381</v>
      </c>
      <c r="P36" s="12" t="n">
        <v>58.57142857142857</v>
      </c>
      <c r="Q36" s="12" t="n">
        <v>60.04761904761905</v>
      </c>
      <c r="R36" s="12" t="n">
        <v>62.57142857142857</v>
      </c>
      <c r="S36" s="12" t="n">
        <v>92.76190476190476</v>
      </c>
      <c r="T36" s="12" t="n">
        <v>90.57142857142857</v>
      </c>
      <c r="U36" s="12" t="n">
        <v>114.33333333333333</v>
      </c>
      <c r="V36" s="12" t="n">
        <v>84.42857142857143</v>
      </c>
      <c r="W36" s="12" t="n">
        <v>30.047619047619047</v>
      </c>
      <c r="X36" s="12" t="n">
        <v>24.095238095238095</v>
      </c>
      <c r="Y36" s="12" t="n">
        <v>47.80952380952381</v>
      </c>
      <c r="Z36" s="12" t="n">
        <v>73.23809523809524</v>
      </c>
      <c r="AA36" s="12" t="n">
        <v>1073.0</v>
      </c>
      <c r="AB36" s="12" t="n">
        <v>1331.857142857143</v>
      </c>
      <c r="AC36" s="12" t="n">
        <v>1328.857142857143</v>
      </c>
      <c r="AD36" s="12" t="n">
        <v>685.2380952380952</v>
      </c>
      <c r="AE36" s="12" t="n">
        <v>284.6190476190476</v>
      </c>
      <c r="AF36" s="12" t="n">
        <v>335.85714285714283</v>
      </c>
      <c r="AG36" s="12" t="n">
        <v>87.14285714285714</v>
      </c>
      <c r="AH36" s="12" t="n">
        <v>197.28571428571428</v>
      </c>
      <c r="AI36" s="12" t="n">
        <v>17.38095238095238</v>
      </c>
      <c r="AJ36" s="12" t="n">
        <v>57.333333333333336</v>
      </c>
      <c r="AK36" s="12" t="n">
        <v>41.57142857142857</v>
      </c>
      <c r="AL36" s="12" t="n">
        <v>147.04761904761904</v>
      </c>
      <c r="AM36" s="12" t="n">
        <v>57.095238095238095</v>
      </c>
      <c r="AN36" s="12" t="n">
        <v>101.71428571428571</v>
      </c>
      <c r="AO36" s="12" t="n">
        <v>75.04761904761905</v>
      </c>
      <c r="AP36" s="12" t="n">
        <v>136.95238095238096</v>
      </c>
      <c r="AQ36" s="12" t="n">
        <v>151.66666666666666</v>
      </c>
      <c r="AR36" s="12" t="n">
        <v>234.04761904761904</v>
      </c>
      <c r="AS36" s="12" t="n">
        <v>25.761904761904763</v>
      </c>
      <c r="AT36" s="13" t="n">
        <v>8732.809523809525</v>
      </c>
      <c r="AU36" s="14"/>
      <c r="AX36" s="15"/>
    </row>
    <row r="37" spans="1:50">
      <c r="A37" s="1" t="s">
        <v>32</v>
      </c>
      <c r="B37" s="12" t="n">
        <v>13.571428571428571</v>
      </c>
      <c r="C37" s="12" t="n">
        <v>25.571428571428573</v>
      </c>
      <c r="D37" s="12" t="n">
        <v>4.142857142857143</v>
      </c>
      <c r="E37" s="12" t="n">
        <v>3.6666666666666665</v>
      </c>
      <c r="F37" s="12" t="n">
        <v>42.285714285714285</v>
      </c>
      <c r="G37" s="12" t="n">
        <v>9.857142857142858</v>
      </c>
      <c r="H37" s="12" t="n">
        <v>26.19047619047619</v>
      </c>
      <c r="I37" s="12" t="n">
        <v>60.666666666666664</v>
      </c>
      <c r="J37" s="12" t="n">
        <v>87.80952380952381</v>
      </c>
      <c r="K37" s="12" t="n">
        <v>10.80952380952381</v>
      </c>
      <c r="L37" s="12" t="n">
        <v>13.904761904761905</v>
      </c>
      <c r="M37" s="12" t="n">
        <v>17.80952380952381</v>
      </c>
      <c r="N37" s="12" t="n">
        <v>7.380952380952381</v>
      </c>
      <c r="O37" s="12" t="n">
        <v>11.523809523809524</v>
      </c>
      <c r="P37" s="12" t="n">
        <v>8.380952380952381</v>
      </c>
      <c r="Q37" s="12" t="n">
        <v>6.333333333333333</v>
      </c>
      <c r="R37" s="12" t="n">
        <v>9.333333333333334</v>
      </c>
      <c r="S37" s="12" t="n">
        <v>9.666666666666666</v>
      </c>
      <c r="T37" s="12" t="n">
        <v>21.666666666666668</v>
      </c>
      <c r="U37" s="12" t="n">
        <v>19.80952380952381</v>
      </c>
      <c r="V37" s="12" t="n">
        <v>18.047619047619047</v>
      </c>
      <c r="W37" s="12" t="n">
        <v>3.380952380952381</v>
      </c>
      <c r="X37" s="12" t="n">
        <v>2.761904761904762</v>
      </c>
      <c r="Y37" s="12" t="n">
        <v>6.761904761904762</v>
      </c>
      <c r="Z37" s="12" t="n">
        <v>12.476190476190476</v>
      </c>
      <c r="AA37" s="12" t="n">
        <v>622.1428571428571</v>
      </c>
      <c r="AB37" s="12" t="n">
        <v>736.1428571428571</v>
      </c>
      <c r="AC37" s="12" t="n">
        <v>637.0</v>
      </c>
      <c r="AD37" s="12" t="n">
        <v>417.0</v>
      </c>
      <c r="AE37" s="12" t="n">
        <v>128.28571428571428</v>
      </c>
      <c r="AF37" s="12" t="n">
        <v>154.0</v>
      </c>
      <c r="AG37" s="12" t="n">
        <v>60.57142857142857</v>
      </c>
      <c r="AH37" s="12" t="n">
        <v>143.76190476190476</v>
      </c>
      <c r="AI37" s="12" t="n">
        <v>52.714285714285715</v>
      </c>
      <c r="AJ37" s="12" t="n">
        <v>7.523809523809524</v>
      </c>
      <c r="AK37" s="12" t="n">
        <v>2.7142857142857144</v>
      </c>
      <c r="AL37" s="12" t="n">
        <v>22.904761904761905</v>
      </c>
      <c r="AM37" s="12" t="n">
        <v>9.761904761904763</v>
      </c>
      <c r="AN37" s="12" t="n">
        <v>19.428571428571427</v>
      </c>
      <c r="AO37" s="12" t="n">
        <v>16.61904761904762</v>
      </c>
      <c r="AP37" s="12" t="n">
        <v>61.76190476190476</v>
      </c>
      <c r="AQ37" s="12" t="n">
        <v>76.47619047619048</v>
      </c>
      <c r="AR37" s="12" t="n">
        <v>86.57142857142857</v>
      </c>
      <c r="AS37" s="12" t="n">
        <v>2.0476190476190474</v>
      </c>
      <c r="AT37" s="13" t="n">
        <v>3711.238095238095</v>
      </c>
      <c r="AU37" s="14"/>
      <c r="AX37" s="15"/>
    </row>
    <row r="38" spans="1:50">
      <c r="A38" s="1" t="s">
        <v>33</v>
      </c>
      <c r="B38" s="12" t="n">
        <v>8.333333333333334</v>
      </c>
      <c r="C38" s="12" t="n">
        <v>7.333333333333333</v>
      </c>
      <c r="D38" s="12" t="n">
        <v>6.523809523809524</v>
      </c>
      <c r="E38" s="12" t="n">
        <v>6.380952380952381</v>
      </c>
      <c r="F38" s="12" t="n">
        <v>48.38095238095238</v>
      </c>
      <c r="G38" s="12" t="n">
        <v>9.047619047619047</v>
      </c>
      <c r="H38" s="12" t="n">
        <v>32.285714285714285</v>
      </c>
      <c r="I38" s="12" t="n">
        <v>67.38095238095238</v>
      </c>
      <c r="J38" s="12" t="n">
        <v>100.23809523809524</v>
      </c>
      <c r="K38" s="12" t="n">
        <v>94.95238095238095</v>
      </c>
      <c r="L38" s="12" t="n">
        <v>63.095238095238095</v>
      </c>
      <c r="M38" s="12" t="n">
        <v>98.61904761904762</v>
      </c>
      <c r="N38" s="12" t="n">
        <v>37.04761904761905</v>
      </c>
      <c r="O38" s="12" t="n">
        <v>79.47619047619048</v>
      </c>
      <c r="P38" s="12" t="n">
        <v>25.80952380952381</v>
      </c>
      <c r="Q38" s="12" t="n">
        <v>22.19047619047619</v>
      </c>
      <c r="R38" s="12" t="n">
        <v>21.238095238095237</v>
      </c>
      <c r="S38" s="12" t="n">
        <v>34.476190476190474</v>
      </c>
      <c r="T38" s="12" t="n">
        <v>7.809523809523809</v>
      </c>
      <c r="U38" s="12" t="n">
        <v>5.285714285714286</v>
      </c>
      <c r="V38" s="12" t="n">
        <v>5.619047619047619</v>
      </c>
      <c r="W38" s="12" t="n">
        <v>2.0952380952380953</v>
      </c>
      <c r="X38" s="12" t="n">
        <v>1.3333333333333333</v>
      </c>
      <c r="Y38" s="12" t="n">
        <v>7.857142857142857</v>
      </c>
      <c r="Z38" s="12" t="n">
        <v>10.619047619047619</v>
      </c>
      <c r="AA38" s="12" t="n">
        <v>455.04761904761904</v>
      </c>
      <c r="AB38" s="12" t="n">
        <v>415.85714285714283</v>
      </c>
      <c r="AC38" s="12" t="n">
        <v>237.71428571428572</v>
      </c>
      <c r="AD38" s="12" t="n">
        <v>183.38095238095238</v>
      </c>
      <c r="AE38" s="12" t="n">
        <v>41.523809523809526</v>
      </c>
      <c r="AF38" s="12" t="n">
        <v>21.285714285714285</v>
      </c>
      <c r="AG38" s="12" t="n">
        <v>11.619047619047619</v>
      </c>
      <c r="AH38" s="12" t="n">
        <v>17.571428571428573</v>
      </c>
      <c r="AI38" s="12" t="n">
        <v>38.76190476190476</v>
      </c>
      <c r="AJ38" s="12" t="n">
        <v>2.857142857142857</v>
      </c>
      <c r="AK38" s="12" t="n">
        <v>5.333333333333333</v>
      </c>
      <c r="AL38" s="12" t="n">
        <v>123.66666666666667</v>
      </c>
      <c r="AM38" s="12" t="n">
        <v>1.619047619047619</v>
      </c>
      <c r="AN38" s="12" t="n">
        <v>4.142857142857143</v>
      </c>
      <c r="AO38" s="12" t="n">
        <v>4.333333333333333</v>
      </c>
      <c r="AP38" s="12" t="n">
        <v>4.857142857142857</v>
      </c>
      <c r="AQ38" s="12" t="n">
        <v>16.333333333333332</v>
      </c>
      <c r="AR38" s="12" t="n">
        <v>2.9047619047619047</v>
      </c>
      <c r="AS38" s="12" t="n">
        <v>46.333333333333336</v>
      </c>
      <c r="AT38" s="13" t="n">
        <v>2438.571428571429</v>
      </c>
      <c r="AU38" s="14"/>
      <c r="AX38" s="15"/>
    </row>
    <row r="39" spans="1:50">
      <c r="A39" s="1" t="s">
        <v>34</v>
      </c>
      <c r="B39" s="12" t="n">
        <v>20.761904761904763</v>
      </c>
      <c r="C39" s="12" t="n">
        <v>40.714285714285715</v>
      </c>
      <c r="D39" s="12" t="n">
        <v>16.238095238095237</v>
      </c>
      <c r="E39" s="12" t="n">
        <v>14.476190476190476</v>
      </c>
      <c r="F39" s="12" t="n">
        <v>132.9047619047619</v>
      </c>
      <c r="G39" s="12" t="n">
        <v>29.333333333333332</v>
      </c>
      <c r="H39" s="12" t="n">
        <v>69.19047619047619</v>
      </c>
      <c r="I39" s="12" t="n">
        <v>210.38095238095238</v>
      </c>
      <c r="J39" s="12" t="n">
        <v>264.6190476190476</v>
      </c>
      <c r="K39" s="12" t="n">
        <v>189.8095238095238</v>
      </c>
      <c r="L39" s="12" t="n">
        <v>134.38095238095238</v>
      </c>
      <c r="M39" s="12" t="n">
        <v>314.76190476190476</v>
      </c>
      <c r="N39" s="12" t="n">
        <v>99.80952380952381</v>
      </c>
      <c r="O39" s="12" t="n">
        <v>212.71428571428572</v>
      </c>
      <c r="P39" s="12" t="n">
        <v>83.0952380952381</v>
      </c>
      <c r="Q39" s="12" t="n">
        <v>43.666666666666664</v>
      </c>
      <c r="R39" s="12" t="n">
        <v>59.76190476190476</v>
      </c>
      <c r="S39" s="12" t="n">
        <v>86.23809523809524</v>
      </c>
      <c r="T39" s="12" t="n">
        <v>9.19047619047619</v>
      </c>
      <c r="U39" s="12" t="n">
        <v>5.095238095238095</v>
      </c>
      <c r="V39" s="12" t="n">
        <v>8.857142857142858</v>
      </c>
      <c r="W39" s="12" t="n">
        <v>2.6666666666666665</v>
      </c>
      <c r="X39" s="12" t="n">
        <v>2.857142857142857</v>
      </c>
      <c r="Y39" s="12" t="n">
        <v>13.571428571428571</v>
      </c>
      <c r="Z39" s="12" t="n">
        <v>24.571428571428573</v>
      </c>
      <c r="AA39" s="12" t="n">
        <v>1567.047619047619</v>
      </c>
      <c r="AB39" s="12" t="n">
        <v>1248.8095238095239</v>
      </c>
      <c r="AC39" s="12" t="n">
        <v>677.1904761904761</v>
      </c>
      <c r="AD39" s="12" t="n">
        <v>509.14285714285717</v>
      </c>
      <c r="AE39" s="12" t="n">
        <v>115.61904761904762</v>
      </c>
      <c r="AF39" s="12" t="n">
        <v>62.714285714285715</v>
      </c>
      <c r="AG39" s="12" t="n">
        <v>50.23809523809524</v>
      </c>
      <c r="AH39" s="12" t="n">
        <v>68.57142857142857</v>
      </c>
      <c r="AI39" s="12" t="n">
        <v>146.52380952380952</v>
      </c>
      <c r="AJ39" s="12" t="n">
        <v>25.428571428571427</v>
      </c>
      <c r="AK39" s="12" t="n">
        <v>132.52380952380952</v>
      </c>
      <c r="AL39" s="12" t="n">
        <v>20.761904761904763</v>
      </c>
      <c r="AM39" s="12" t="n">
        <v>2.3333333333333335</v>
      </c>
      <c r="AN39" s="12" t="n">
        <v>10.80952380952381</v>
      </c>
      <c r="AO39" s="12" t="n">
        <v>12.714285714285714</v>
      </c>
      <c r="AP39" s="12" t="n">
        <v>15.714285714285714</v>
      </c>
      <c r="AQ39" s="12" t="n">
        <v>105.47619047619048</v>
      </c>
      <c r="AR39" s="12" t="n">
        <v>17.714285714285715</v>
      </c>
      <c r="AS39" s="12" t="n">
        <v>23.285714285714285</v>
      </c>
      <c r="AT39" s="13" t="n">
        <v>6902.285714285712</v>
      </c>
      <c r="AU39" s="14"/>
      <c r="AX39" s="15"/>
    </row>
    <row r="40" spans="1:50">
      <c r="A40" s="1" t="s">
        <v>35</v>
      </c>
      <c r="B40" s="12" t="n">
        <v>9.571428571428571</v>
      </c>
      <c r="C40" s="12" t="n">
        <v>10.095238095238095</v>
      </c>
      <c r="D40" s="12" t="n">
        <v>6.0</v>
      </c>
      <c r="E40" s="12" t="n">
        <v>4.285714285714286</v>
      </c>
      <c r="F40" s="12" t="n">
        <v>38.857142857142854</v>
      </c>
      <c r="G40" s="12" t="n">
        <v>8.238095238095237</v>
      </c>
      <c r="H40" s="12" t="n">
        <v>41.523809523809526</v>
      </c>
      <c r="I40" s="12" t="n">
        <v>135.38095238095238</v>
      </c>
      <c r="J40" s="12" t="n">
        <v>132.57142857142858</v>
      </c>
      <c r="K40" s="12" t="n">
        <v>11.095238095238095</v>
      </c>
      <c r="L40" s="12" t="n">
        <v>10.19047619047619</v>
      </c>
      <c r="M40" s="12" t="n">
        <v>36.19047619047619</v>
      </c>
      <c r="N40" s="12" t="n">
        <v>4.714285714285714</v>
      </c>
      <c r="O40" s="12" t="n">
        <v>7.809523809523809</v>
      </c>
      <c r="P40" s="12" t="n">
        <v>11.619047619047619</v>
      </c>
      <c r="Q40" s="12" t="n">
        <v>4.904761904761905</v>
      </c>
      <c r="R40" s="12" t="n">
        <v>4.476190476190476</v>
      </c>
      <c r="S40" s="12" t="n">
        <v>7.190476190476191</v>
      </c>
      <c r="T40" s="12" t="n">
        <v>65.38095238095238</v>
      </c>
      <c r="U40" s="12" t="n">
        <v>34.095238095238095</v>
      </c>
      <c r="V40" s="12" t="n">
        <v>70.42857142857143</v>
      </c>
      <c r="W40" s="12" t="n">
        <v>14.285714285714286</v>
      </c>
      <c r="X40" s="12" t="n">
        <v>6.095238095238095</v>
      </c>
      <c r="Y40" s="12" t="n">
        <v>21.38095238095238</v>
      </c>
      <c r="Z40" s="12" t="n">
        <v>5.571428571428571</v>
      </c>
      <c r="AA40" s="12" t="n">
        <v>386.4761904761905</v>
      </c>
      <c r="AB40" s="12" t="n">
        <v>353.4761904761905</v>
      </c>
      <c r="AC40" s="12" t="n">
        <v>199.14285714285714</v>
      </c>
      <c r="AD40" s="12" t="n">
        <v>181.9047619047619</v>
      </c>
      <c r="AE40" s="12" t="n">
        <v>33.523809523809526</v>
      </c>
      <c r="AF40" s="12" t="n">
        <v>29.19047619047619</v>
      </c>
      <c r="AG40" s="12" t="n">
        <v>8.80952380952381</v>
      </c>
      <c r="AH40" s="12" t="n">
        <v>18.428571428571427</v>
      </c>
      <c r="AI40" s="12" t="n">
        <v>54.476190476190474</v>
      </c>
      <c r="AJ40" s="12" t="n">
        <v>9.047619047619047</v>
      </c>
      <c r="AK40" s="12" t="n">
        <v>2.238095238095238</v>
      </c>
      <c r="AL40" s="12" t="n">
        <v>2.1904761904761907</v>
      </c>
      <c r="AM40" s="12" t="n">
        <v>5.095238095238095</v>
      </c>
      <c r="AN40" s="12" t="n">
        <v>62.095238095238095</v>
      </c>
      <c r="AO40" s="12" t="n">
        <v>4.857142857142857</v>
      </c>
      <c r="AP40" s="12" t="n">
        <v>8.904761904761905</v>
      </c>
      <c r="AQ40" s="12" t="n">
        <v>35.80952380952381</v>
      </c>
      <c r="AR40" s="12" t="n">
        <v>11.904761904761905</v>
      </c>
      <c r="AS40" s="12" t="n">
        <v>0.38095238095238093</v>
      </c>
      <c r="AT40" s="13" t="n">
        <v>2109.9047619047615</v>
      </c>
      <c r="AU40" s="14"/>
      <c r="AX40" s="15"/>
    </row>
    <row r="41" spans="1:50">
      <c r="A41" s="1" t="s">
        <v>36</v>
      </c>
      <c r="B41" s="12" t="n">
        <v>48.142857142857146</v>
      </c>
      <c r="C41" s="12" t="n">
        <v>49.523809523809526</v>
      </c>
      <c r="D41" s="12" t="n">
        <v>14.476190476190476</v>
      </c>
      <c r="E41" s="12" t="n">
        <v>13.952380952380953</v>
      </c>
      <c r="F41" s="12" t="n">
        <v>91.04761904761905</v>
      </c>
      <c r="G41" s="12" t="n">
        <v>27.19047619047619</v>
      </c>
      <c r="H41" s="12" t="n">
        <v>207.28571428571428</v>
      </c>
      <c r="I41" s="12" t="n">
        <v>245.04761904761904</v>
      </c>
      <c r="J41" s="12" t="n">
        <v>305.7142857142857</v>
      </c>
      <c r="K41" s="12" t="n">
        <v>38.333333333333336</v>
      </c>
      <c r="L41" s="12" t="n">
        <v>69.95238095238095</v>
      </c>
      <c r="M41" s="12" t="n">
        <v>122.9047619047619</v>
      </c>
      <c r="N41" s="12" t="n">
        <v>43.476190476190474</v>
      </c>
      <c r="O41" s="12" t="n">
        <v>28.142857142857142</v>
      </c>
      <c r="P41" s="12" t="n">
        <v>45.095238095238095</v>
      </c>
      <c r="Q41" s="12" t="n">
        <v>17.952380952380953</v>
      </c>
      <c r="R41" s="12" t="n">
        <v>14.285714285714286</v>
      </c>
      <c r="S41" s="12" t="n">
        <v>45.857142857142854</v>
      </c>
      <c r="T41" s="12" t="n">
        <v>366.7142857142857</v>
      </c>
      <c r="U41" s="12" t="n">
        <v>135.47619047619048</v>
      </c>
      <c r="V41" s="12" t="n">
        <v>234.47619047619048</v>
      </c>
      <c r="W41" s="12" t="n">
        <v>40.666666666666664</v>
      </c>
      <c r="X41" s="12" t="n">
        <v>21.666666666666668</v>
      </c>
      <c r="Y41" s="12" t="n">
        <v>62.523809523809526</v>
      </c>
      <c r="Z41" s="12" t="n">
        <v>36.61904761904762</v>
      </c>
      <c r="AA41" s="12" t="n">
        <v>596.7142857142857</v>
      </c>
      <c r="AB41" s="12" t="n">
        <v>545.3809523809524</v>
      </c>
      <c r="AC41" s="12" t="n">
        <v>462.6190476190476</v>
      </c>
      <c r="AD41" s="12" t="n">
        <v>458.3809523809524</v>
      </c>
      <c r="AE41" s="12" t="n">
        <v>121.0952380952381</v>
      </c>
      <c r="AF41" s="12" t="n">
        <v>97.71428571428571</v>
      </c>
      <c r="AG41" s="12" t="n">
        <v>53.57142857142857</v>
      </c>
      <c r="AH41" s="12" t="n">
        <v>66.38095238095238</v>
      </c>
      <c r="AI41" s="12" t="n">
        <v>103.04761904761905</v>
      </c>
      <c r="AJ41" s="12" t="n">
        <v>20.80952380952381</v>
      </c>
      <c r="AK41" s="12" t="n">
        <v>5.0</v>
      </c>
      <c r="AL41" s="12" t="n">
        <v>10.523809523809524</v>
      </c>
      <c r="AM41" s="12" t="n">
        <v>76.61904761904762</v>
      </c>
      <c r="AN41" s="12" t="n">
        <v>15.238095238095237</v>
      </c>
      <c r="AO41" s="12" t="n">
        <v>21.19047619047619</v>
      </c>
      <c r="AP41" s="12" t="n">
        <v>28.047619047619047</v>
      </c>
      <c r="AQ41" s="12" t="n">
        <v>79.14285714285714</v>
      </c>
      <c r="AR41" s="12" t="n">
        <v>26.666666666666668</v>
      </c>
      <c r="AS41" s="12" t="n">
        <v>3.4761904761904763</v>
      </c>
      <c r="AT41" s="13" t="n">
        <v>5118.142857142858</v>
      </c>
      <c r="AU41" s="14"/>
      <c r="AX41" s="15"/>
    </row>
    <row r="42" spans="1:50">
      <c r="A42" s="1" t="s">
        <v>53</v>
      </c>
      <c r="B42" s="12" t="n">
        <v>8.80952380952381</v>
      </c>
      <c r="C42" s="12" t="n">
        <v>21.857142857142858</v>
      </c>
      <c r="D42" s="12" t="n">
        <v>7.857142857142857</v>
      </c>
      <c r="E42" s="12" t="n">
        <v>6.0</v>
      </c>
      <c r="F42" s="12" t="n">
        <v>38.142857142857146</v>
      </c>
      <c r="G42" s="12" t="n">
        <v>7.0476190476190474</v>
      </c>
      <c r="H42" s="12" t="n">
        <v>22.142857142857142</v>
      </c>
      <c r="I42" s="12" t="n">
        <v>57.904761904761905</v>
      </c>
      <c r="J42" s="12" t="n">
        <v>73.0</v>
      </c>
      <c r="K42" s="12" t="n">
        <v>16.61904761904762</v>
      </c>
      <c r="L42" s="12" t="n">
        <v>14.333333333333334</v>
      </c>
      <c r="M42" s="12" t="n">
        <v>21.571428571428573</v>
      </c>
      <c r="N42" s="12" t="n">
        <v>6.095238095238095</v>
      </c>
      <c r="O42" s="12" t="n">
        <v>9.142857142857142</v>
      </c>
      <c r="P42" s="12" t="n">
        <v>8.952380952380953</v>
      </c>
      <c r="Q42" s="12" t="n">
        <v>7.809523809523809</v>
      </c>
      <c r="R42" s="12" t="n">
        <v>7.476190476190476</v>
      </c>
      <c r="S42" s="12" t="n">
        <v>6.809523809523809</v>
      </c>
      <c r="T42" s="12" t="n">
        <v>17.904761904761905</v>
      </c>
      <c r="U42" s="12" t="n">
        <v>14.857142857142858</v>
      </c>
      <c r="V42" s="12" t="n">
        <v>18.38095238095238</v>
      </c>
      <c r="W42" s="12" t="n">
        <v>4.380952380952381</v>
      </c>
      <c r="X42" s="12" t="n">
        <v>6.285714285714286</v>
      </c>
      <c r="Y42" s="12" t="n">
        <v>6.380952380952381</v>
      </c>
      <c r="Z42" s="12" t="n">
        <v>6.476190476190476</v>
      </c>
      <c r="AA42" s="12" t="n">
        <v>488.95238095238096</v>
      </c>
      <c r="AB42" s="12" t="n">
        <v>598.4285714285714</v>
      </c>
      <c r="AC42" s="12" t="n">
        <v>446.2857142857143</v>
      </c>
      <c r="AD42" s="12" t="n">
        <v>336.42857142857144</v>
      </c>
      <c r="AE42" s="12" t="n">
        <v>90.71428571428571</v>
      </c>
      <c r="AF42" s="12" t="n">
        <v>87.0</v>
      </c>
      <c r="AG42" s="12" t="n">
        <v>43.04761904761905</v>
      </c>
      <c r="AH42" s="12" t="n">
        <v>95.85714285714286</v>
      </c>
      <c r="AI42" s="12" t="n">
        <v>70.23809523809524</v>
      </c>
      <c r="AJ42" s="12" t="n">
        <v>15.904761904761905</v>
      </c>
      <c r="AK42" s="12" t="n">
        <v>3.238095238095238</v>
      </c>
      <c r="AL42" s="12" t="n">
        <v>14.857142857142858</v>
      </c>
      <c r="AM42" s="12" t="n">
        <v>5.857142857142857</v>
      </c>
      <c r="AN42" s="12" t="n">
        <v>18.523809523809526</v>
      </c>
      <c r="AO42" s="12" t="n">
        <v>6.095238095238095</v>
      </c>
      <c r="AP42" s="12" t="n">
        <v>33.523809523809526</v>
      </c>
      <c r="AQ42" s="12" t="n">
        <v>28.904761904761905</v>
      </c>
      <c r="AR42" s="12" t="n">
        <v>53.38095238095238</v>
      </c>
      <c r="AS42" s="12" t="n">
        <v>3.3333333333333335</v>
      </c>
      <c r="AT42" s="13" t="n">
        <v>2856.8095238095243</v>
      </c>
      <c r="AU42" s="14"/>
      <c r="AX42" s="15"/>
    </row>
    <row r="43" spans="1:50">
      <c r="A43" s="1" t="s">
        <v>54</v>
      </c>
      <c r="B43" s="12" t="n">
        <v>13.238095238095237</v>
      </c>
      <c r="C43" s="12" t="n">
        <v>34.285714285714285</v>
      </c>
      <c r="D43" s="12" t="n">
        <v>4.523809523809524</v>
      </c>
      <c r="E43" s="12" t="n">
        <v>7.095238095238095</v>
      </c>
      <c r="F43" s="12" t="n">
        <v>32.42857142857143</v>
      </c>
      <c r="G43" s="12" t="n">
        <v>7.857142857142857</v>
      </c>
      <c r="H43" s="12" t="n">
        <v>27.285714285714285</v>
      </c>
      <c r="I43" s="12" t="n">
        <v>45.142857142857146</v>
      </c>
      <c r="J43" s="12" t="n">
        <v>67.42857142857143</v>
      </c>
      <c r="K43" s="12" t="n">
        <v>11.047619047619047</v>
      </c>
      <c r="L43" s="12" t="n">
        <v>17.333333333333332</v>
      </c>
      <c r="M43" s="12" t="n">
        <v>26.80952380952381</v>
      </c>
      <c r="N43" s="12" t="n">
        <v>16.38095238095238</v>
      </c>
      <c r="O43" s="12" t="n">
        <v>9.19047619047619</v>
      </c>
      <c r="P43" s="12" t="n">
        <v>12.476190476190476</v>
      </c>
      <c r="Q43" s="12" t="n">
        <v>7.0</v>
      </c>
      <c r="R43" s="12" t="n">
        <v>5.285714285714286</v>
      </c>
      <c r="S43" s="12" t="n">
        <v>12.19047619047619</v>
      </c>
      <c r="T43" s="12" t="n">
        <v>24.904761904761905</v>
      </c>
      <c r="U43" s="12" t="n">
        <v>24.571428571428573</v>
      </c>
      <c r="V43" s="12" t="n">
        <v>22.285714285714285</v>
      </c>
      <c r="W43" s="12" t="n">
        <v>4.333333333333333</v>
      </c>
      <c r="X43" s="12" t="n">
        <v>4.761904761904762</v>
      </c>
      <c r="Y43" s="12" t="n">
        <v>7.571428571428571</v>
      </c>
      <c r="Z43" s="12" t="n">
        <v>15.095238095238095</v>
      </c>
      <c r="AA43" s="12" t="n">
        <v>429.8095238095238</v>
      </c>
      <c r="AB43" s="12" t="n">
        <v>479.5238095238095</v>
      </c>
      <c r="AC43" s="12" t="n">
        <v>374.5238095238095</v>
      </c>
      <c r="AD43" s="12" t="n">
        <v>288.5238095238095</v>
      </c>
      <c r="AE43" s="12" t="n">
        <v>116.47619047619048</v>
      </c>
      <c r="AF43" s="12" t="n">
        <v>144.66666666666666</v>
      </c>
      <c r="AG43" s="12" t="n">
        <v>73.14285714285714</v>
      </c>
      <c r="AH43" s="12" t="n">
        <v>155.0952380952381</v>
      </c>
      <c r="AI43" s="12" t="n">
        <v>146.23809523809524</v>
      </c>
      <c r="AJ43" s="12" t="n">
        <v>76.0952380952381</v>
      </c>
      <c r="AK43" s="12" t="n">
        <v>4.9523809523809526</v>
      </c>
      <c r="AL43" s="12" t="n">
        <v>15.428571428571429</v>
      </c>
      <c r="AM43" s="12" t="n">
        <v>7.809523809523809</v>
      </c>
      <c r="AN43" s="12" t="n">
        <v>26.19047619047619</v>
      </c>
      <c r="AO43" s="12" t="n">
        <v>36.904761904761905</v>
      </c>
      <c r="AP43" s="12" t="n">
        <v>8.047619047619047</v>
      </c>
      <c r="AQ43" s="12" t="n">
        <v>49.04761904761905</v>
      </c>
      <c r="AR43" s="12" t="n">
        <v>66.9047619047619</v>
      </c>
      <c r="AS43" s="12" t="n">
        <v>1.5714285714285714</v>
      </c>
      <c r="AT43" s="13" t="n">
        <v>2961.476190476191</v>
      </c>
      <c r="AU43" s="14"/>
      <c r="AX43" s="15"/>
    </row>
    <row r="44" spans="1:50">
      <c r="A44" s="1" t="s">
        <v>55</v>
      </c>
      <c r="B44" s="12" t="n">
        <v>26.38095238095238</v>
      </c>
      <c r="C44" s="12" t="n">
        <v>60.76190476190476</v>
      </c>
      <c r="D44" s="12" t="n">
        <v>48.333333333333336</v>
      </c>
      <c r="E44" s="12" t="n">
        <v>72.19047619047619</v>
      </c>
      <c r="F44" s="12" t="n">
        <v>164.9047619047619</v>
      </c>
      <c r="G44" s="12" t="n">
        <v>46.57142857142857</v>
      </c>
      <c r="H44" s="12" t="n">
        <v>90.23809523809524</v>
      </c>
      <c r="I44" s="12" t="n">
        <v>63.23809523809524</v>
      </c>
      <c r="J44" s="12" t="n">
        <v>93.42857142857143</v>
      </c>
      <c r="K44" s="12" t="n">
        <v>28.571428571428573</v>
      </c>
      <c r="L44" s="12" t="n">
        <v>46.523809523809526</v>
      </c>
      <c r="M44" s="12" t="n">
        <v>40.095238095238095</v>
      </c>
      <c r="N44" s="12" t="n">
        <v>27.523809523809526</v>
      </c>
      <c r="O44" s="12" t="n">
        <v>19.095238095238095</v>
      </c>
      <c r="P44" s="12" t="n">
        <v>10.095238095238095</v>
      </c>
      <c r="Q44" s="12" t="n">
        <v>9.952380952380953</v>
      </c>
      <c r="R44" s="12" t="n">
        <v>15.476190476190476</v>
      </c>
      <c r="S44" s="12" t="n">
        <v>40.333333333333336</v>
      </c>
      <c r="T44" s="12" t="n">
        <v>85.0</v>
      </c>
      <c r="U44" s="12" t="n">
        <v>124.66666666666667</v>
      </c>
      <c r="V44" s="12" t="n">
        <v>139.1904761904762</v>
      </c>
      <c r="W44" s="12" t="n">
        <v>69.23809523809524</v>
      </c>
      <c r="X44" s="12" t="n">
        <v>58.0</v>
      </c>
      <c r="Y44" s="12" t="n">
        <v>107.14285714285714</v>
      </c>
      <c r="Z44" s="12" t="n">
        <v>53.476190476190474</v>
      </c>
      <c r="AA44" s="12" t="n">
        <v>413.57142857142856</v>
      </c>
      <c r="AB44" s="12" t="n">
        <v>417.23809523809524</v>
      </c>
      <c r="AC44" s="12" t="n">
        <v>989.047619047619</v>
      </c>
      <c r="AD44" s="12" t="n">
        <v>424.0</v>
      </c>
      <c r="AE44" s="12" t="n">
        <v>178.71428571428572</v>
      </c>
      <c r="AF44" s="12" t="n">
        <v>172.42857142857142</v>
      </c>
      <c r="AG44" s="12" t="n">
        <v>87.04761904761905</v>
      </c>
      <c r="AH44" s="12" t="n">
        <v>87.71428571428571</v>
      </c>
      <c r="AI44" s="12" t="n">
        <v>145.9047619047619</v>
      </c>
      <c r="AJ44" s="12" t="n">
        <v>69.0</v>
      </c>
      <c r="AK44" s="12" t="n">
        <v>16.142857142857142</v>
      </c>
      <c r="AL44" s="12" t="n">
        <v>108.52380952380952</v>
      </c>
      <c r="AM44" s="12" t="n">
        <v>42.0</v>
      </c>
      <c r="AN44" s="12" t="n">
        <v>82.57142857142857</v>
      </c>
      <c r="AO44" s="12" t="n">
        <v>34.095238095238095</v>
      </c>
      <c r="AP44" s="12" t="n">
        <v>59.476190476190474</v>
      </c>
      <c r="AQ44" s="12" t="n">
        <v>23.714285714285715</v>
      </c>
      <c r="AR44" s="12" t="n">
        <v>316.76190476190476</v>
      </c>
      <c r="AS44" s="12" t="n">
        <v>20.61904761904762</v>
      </c>
      <c r="AT44" s="13" t="n">
        <v>5228.999999999998</v>
      </c>
      <c r="AU44" s="14"/>
      <c r="AX44" s="15"/>
    </row>
    <row r="45" spans="1:50">
      <c r="A45" s="1" t="s">
        <v>56</v>
      </c>
      <c r="B45" s="12" t="n">
        <v>27.761904761904763</v>
      </c>
      <c r="C45" s="12" t="n">
        <v>41.95238095238095</v>
      </c>
      <c r="D45" s="12" t="n">
        <v>23.19047619047619</v>
      </c>
      <c r="E45" s="12" t="n">
        <v>32.19047619047619</v>
      </c>
      <c r="F45" s="12" t="n">
        <v>154.23809523809524</v>
      </c>
      <c r="G45" s="12" t="n">
        <v>27.761904761904763</v>
      </c>
      <c r="H45" s="12" t="n">
        <v>47.142857142857146</v>
      </c>
      <c r="I45" s="12" t="n">
        <v>85.85714285714286</v>
      </c>
      <c r="J45" s="12" t="n">
        <v>112.71428571428571</v>
      </c>
      <c r="K45" s="12" t="n">
        <v>18.238095238095237</v>
      </c>
      <c r="L45" s="12" t="n">
        <v>19.333333333333332</v>
      </c>
      <c r="M45" s="12" t="n">
        <v>36.095238095238095</v>
      </c>
      <c r="N45" s="12" t="n">
        <v>14.095238095238095</v>
      </c>
      <c r="O45" s="12" t="n">
        <v>12.0</v>
      </c>
      <c r="P45" s="12" t="n">
        <v>8.047619047619047</v>
      </c>
      <c r="Q45" s="12" t="n">
        <v>5.095238095238095</v>
      </c>
      <c r="R45" s="12" t="n">
        <v>6.714285714285714</v>
      </c>
      <c r="S45" s="12" t="n">
        <v>5.190476190476191</v>
      </c>
      <c r="T45" s="12" t="n">
        <v>20.476190476190474</v>
      </c>
      <c r="U45" s="12" t="n">
        <v>19.666666666666668</v>
      </c>
      <c r="V45" s="12" t="n">
        <v>25.047619047619047</v>
      </c>
      <c r="W45" s="12" t="n">
        <v>11.333333333333334</v>
      </c>
      <c r="X45" s="12" t="n">
        <v>9.80952380952381</v>
      </c>
      <c r="Y45" s="12" t="n">
        <v>20.952380952380953</v>
      </c>
      <c r="Z45" s="12" t="n">
        <v>20.714285714285715</v>
      </c>
      <c r="AA45" s="12" t="n">
        <v>787.2380952380952</v>
      </c>
      <c r="AB45" s="12" t="n">
        <v>933.7619047619048</v>
      </c>
      <c r="AC45" s="12" t="n">
        <v>646.6666666666666</v>
      </c>
      <c r="AD45" s="12" t="n">
        <v>358.42857142857144</v>
      </c>
      <c r="AE45" s="12" t="n">
        <v>187.61904761904762</v>
      </c>
      <c r="AF45" s="12" t="n">
        <v>209.95238095238096</v>
      </c>
      <c r="AG45" s="12" t="n">
        <v>105.85714285714286</v>
      </c>
      <c r="AH45" s="12" t="n">
        <v>170.66666666666666</v>
      </c>
      <c r="AI45" s="12" t="n">
        <v>234.52380952380952</v>
      </c>
      <c r="AJ45" s="12" t="n">
        <v>95.19047619047619</v>
      </c>
      <c r="AK45" s="12" t="n">
        <v>3.1904761904761907</v>
      </c>
      <c r="AL45" s="12" t="n">
        <v>16.714285714285715</v>
      </c>
      <c r="AM45" s="12" t="n">
        <v>10.952380952380953</v>
      </c>
      <c r="AN45" s="12" t="n">
        <v>25.0</v>
      </c>
      <c r="AO45" s="12" t="n">
        <v>48.61904761904762</v>
      </c>
      <c r="AP45" s="12" t="n">
        <v>60.95238095238095</v>
      </c>
      <c r="AQ45" s="12" t="n">
        <v>305.5238095238095</v>
      </c>
      <c r="AR45" s="12" t="n">
        <v>17.761904761904763</v>
      </c>
      <c r="AS45" s="12" t="n">
        <v>5.142857142857143</v>
      </c>
      <c r="AT45" s="13" t="n">
        <v>5029.3809523809505</v>
      </c>
      <c r="AU45" s="14"/>
      <c r="AX45" s="15"/>
    </row>
    <row r="46" spans="1:50">
      <c r="A46" s="1" t="s">
        <v>62</v>
      </c>
      <c r="B46" s="12" t="n">
        <v>5.333333333333333</v>
      </c>
      <c r="C46" s="12" t="n">
        <v>7.571428571428571</v>
      </c>
      <c r="D46" s="12" t="n">
        <v>6.666666666666667</v>
      </c>
      <c r="E46" s="12" t="n">
        <v>3.2857142857142856</v>
      </c>
      <c r="F46" s="12" t="n">
        <v>37.57142857142857</v>
      </c>
      <c r="G46" s="12" t="n">
        <v>5.857142857142857</v>
      </c>
      <c r="H46" s="12" t="n">
        <v>19.80952380952381</v>
      </c>
      <c r="I46" s="12" t="n">
        <v>50.523809523809526</v>
      </c>
      <c r="J46" s="12" t="n">
        <v>76.95238095238095</v>
      </c>
      <c r="K46" s="12" t="n">
        <v>51.285714285714285</v>
      </c>
      <c r="L46" s="12" t="n">
        <v>46.666666666666664</v>
      </c>
      <c r="M46" s="12" t="n">
        <v>84.38095238095238</v>
      </c>
      <c r="N46" s="12" t="n">
        <v>27.523809523809526</v>
      </c>
      <c r="O46" s="12" t="n">
        <v>61.23809523809524</v>
      </c>
      <c r="P46" s="12" t="n">
        <v>33.857142857142854</v>
      </c>
      <c r="Q46" s="12" t="n">
        <v>10.380952380952381</v>
      </c>
      <c r="R46" s="12" t="n">
        <v>15.047619047619047</v>
      </c>
      <c r="S46" s="12" t="n">
        <v>17.80952380952381</v>
      </c>
      <c r="T46" s="12" t="n">
        <v>2.9523809523809526</v>
      </c>
      <c r="U46" s="12" t="n">
        <v>3.380952380952381</v>
      </c>
      <c r="V46" s="12" t="n">
        <v>1.6666666666666667</v>
      </c>
      <c r="W46" s="12" t="n">
        <v>0.2857142857142857</v>
      </c>
      <c r="X46" s="12" t="n">
        <v>1.1428571428571428</v>
      </c>
      <c r="Y46" s="12" t="n">
        <v>4.666666666666667</v>
      </c>
      <c r="Z46" s="12" t="n">
        <v>6.095238095238095</v>
      </c>
      <c r="AA46" s="12" t="n">
        <v>402.6190476190476</v>
      </c>
      <c r="AB46" s="12" t="n">
        <v>319.42857142857144</v>
      </c>
      <c r="AC46" s="12" t="n">
        <v>160.28571428571428</v>
      </c>
      <c r="AD46" s="12" t="n">
        <v>94.76190476190476</v>
      </c>
      <c r="AE46" s="12" t="n">
        <v>23.523809523809526</v>
      </c>
      <c r="AF46" s="12" t="n">
        <v>13.80952380952381</v>
      </c>
      <c r="AG46" s="12" t="n">
        <v>12.619047619047619</v>
      </c>
      <c r="AH46" s="12" t="n">
        <v>12.047619047619047</v>
      </c>
      <c r="AI46" s="12" t="n">
        <v>26.047619047619047</v>
      </c>
      <c r="AJ46" s="12" t="n">
        <v>3.1904761904761907</v>
      </c>
      <c r="AK46" s="12" t="n">
        <v>51.904761904761905</v>
      </c>
      <c r="AL46" s="12" t="n">
        <v>21.047619047619047</v>
      </c>
      <c r="AM46" s="12" t="n">
        <v>0.38095238095238093</v>
      </c>
      <c r="AN46" s="12" t="n">
        <v>3.2857142857142856</v>
      </c>
      <c r="AO46" s="12" t="n">
        <v>2.857142857142857</v>
      </c>
      <c r="AP46" s="12" t="n">
        <v>2.380952380952381</v>
      </c>
      <c r="AQ46" s="12" t="n">
        <v>21.61904761904762</v>
      </c>
      <c r="AR46" s="12" t="n">
        <v>4.333333333333333</v>
      </c>
      <c r="AS46" s="12" t="n">
        <v>6.238095238095238</v>
      </c>
      <c r="AT46" s="13" t="n">
        <v>1764.3333333333333</v>
      </c>
      <c r="AU46" s="14"/>
      <c r="AX46" s="15"/>
    </row>
    <row r="47" spans="1:50">
      <c r="A47" s="11" t="s">
        <v>49</v>
      </c>
      <c r="B47" s="14" t="n">
        <v>3500.9523809523803</v>
      </c>
      <c r="C47" s="14" t="n">
        <v>7087.190476190476</v>
      </c>
      <c r="D47" s="14" t="n">
        <v>4203.714285714287</v>
      </c>
      <c r="E47" s="14" t="n">
        <v>3834.9523809523807</v>
      </c>
      <c r="F47" s="14" t="n">
        <v>11531.999999999998</v>
      </c>
      <c r="G47" s="14" t="n">
        <v>4526.904761904763</v>
      </c>
      <c r="H47" s="14" t="n">
        <v>8087.714285714286</v>
      </c>
      <c r="I47" s="14" t="n">
        <v>10050.333333333332</v>
      </c>
      <c r="J47" s="14" t="n">
        <v>12380.809523809525</v>
      </c>
      <c r="K47" s="14" t="n">
        <v>5506.142857142859</v>
      </c>
      <c r="L47" s="14" t="n">
        <v>7263.90476190476</v>
      </c>
      <c r="M47" s="14" t="n">
        <v>6939.238095238095</v>
      </c>
      <c r="N47" s="14" t="n">
        <v>5123.095238095238</v>
      </c>
      <c r="O47" s="14" t="n">
        <v>5276.142857142858</v>
      </c>
      <c r="P47" s="14" t="n">
        <v>4652.380952380956</v>
      </c>
      <c r="Q47" s="14" t="n">
        <v>3176.761904761905</v>
      </c>
      <c r="R47" s="14" t="n">
        <v>3928.8095238095234</v>
      </c>
      <c r="S47" s="14" t="n">
        <v>7439.57142857143</v>
      </c>
      <c r="T47" s="14" t="n">
        <v>5342.5714285714275</v>
      </c>
      <c r="U47" s="14" t="n">
        <v>6175.333333333335</v>
      </c>
      <c r="V47" s="14" t="n">
        <v>6016.523809523812</v>
      </c>
      <c r="W47" s="14" t="n">
        <v>3213.1428571428573</v>
      </c>
      <c r="X47" s="14" t="n">
        <v>2565.476190476191</v>
      </c>
      <c r="Y47" s="14" t="n">
        <v>4821.952380952381</v>
      </c>
      <c r="Z47" s="14" t="n">
        <v>5403.904761904764</v>
      </c>
      <c r="AA47" s="14" t="n">
        <v>32024.047619047615</v>
      </c>
      <c r="AB47" s="14" t="n">
        <v>32251.476190476198</v>
      </c>
      <c r="AC47" s="14" t="n">
        <v>28875.7619047619</v>
      </c>
      <c r="AD47" s="14" t="n">
        <v>20344.095238095248</v>
      </c>
      <c r="AE47" s="14" t="n">
        <v>10795.95238095238</v>
      </c>
      <c r="AF47" s="14" t="n">
        <v>12494.380952380952</v>
      </c>
      <c r="AG47" s="14" t="n">
        <v>7281.333333333334</v>
      </c>
      <c r="AH47" s="14" t="n">
        <v>12874.666666666666</v>
      </c>
      <c r="AI47" s="14" t="n">
        <v>8633.666666666666</v>
      </c>
      <c r="AJ47" s="14" t="n">
        <v>3721.2380952380954</v>
      </c>
      <c r="AK47" s="14" t="n">
        <v>2483.095238095238</v>
      </c>
      <c r="AL47" s="14" t="n">
        <v>7058.714285714285</v>
      </c>
      <c r="AM47" s="14" t="n">
        <v>2185.6666666666665</v>
      </c>
      <c r="AN47" s="14" t="n">
        <v>5038.809523809524</v>
      </c>
      <c r="AO47" s="14" t="n">
        <v>2881.7619047619055</v>
      </c>
      <c r="AP47" s="14" t="n">
        <v>2828.571428571428</v>
      </c>
      <c r="AQ47" s="14" t="n">
        <v>5455.47619047619</v>
      </c>
      <c r="AR47" s="14" t="n">
        <v>5162.190476190474</v>
      </c>
      <c r="AS47" s="14" t="n">
        <v>1719.7142857142858</v>
      </c>
      <c r="AT47" s="14" t="n">
        <v>352160.1428571428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6.0</v>
      </c>
      <c r="C3" s="12" t="n">
        <v>67.0</v>
      </c>
      <c r="D3" s="12" t="n">
        <v>75.4</v>
      </c>
      <c r="E3" s="12" t="n">
        <v>49.2</v>
      </c>
      <c r="F3" s="12" t="n">
        <v>219.4</v>
      </c>
      <c r="G3" s="12" t="n">
        <v>79.8</v>
      </c>
      <c r="H3" s="12" t="n">
        <v>80.2</v>
      </c>
      <c r="I3" s="12" t="n">
        <v>44.6</v>
      </c>
      <c r="J3" s="12" t="n">
        <v>70.8</v>
      </c>
      <c r="K3" s="12" t="n">
        <v>19.0</v>
      </c>
      <c r="L3" s="12" t="n">
        <v>80.2</v>
      </c>
      <c r="M3" s="12" t="n">
        <v>66.2</v>
      </c>
      <c r="N3" s="12" t="n">
        <v>21.4</v>
      </c>
      <c r="O3" s="12" t="n">
        <v>25.8</v>
      </c>
      <c r="P3" s="12" t="n">
        <v>24.2</v>
      </c>
      <c r="Q3" s="12" t="n">
        <v>15.4</v>
      </c>
      <c r="R3" s="12" t="n">
        <v>11.8</v>
      </c>
      <c r="S3" s="12" t="n">
        <v>24.8</v>
      </c>
      <c r="T3" s="12" t="n">
        <v>24.0</v>
      </c>
      <c r="U3" s="12" t="n">
        <v>9.0</v>
      </c>
      <c r="V3" s="12" t="n">
        <v>10.6</v>
      </c>
      <c r="W3" s="12" t="n">
        <v>7.8</v>
      </c>
      <c r="X3" s="12" t="n">
        <v>7.6</v>
      </c>
      <c r="Y3" s="12" t="n">
        <v>15.2</v>
      </c>
      <c r="Z3" s="12" t="n">
        <v>18.0</v>
      </c>
      <c r="AA3" s="12" t="n">
        <v>99.4</v>
      </c>
      <c r="AB3" s="12" t="n">
        <v>82.6</v>
      </c>
      <c r="AC3" s="12" t="n">
        <v>259.6</v>
      </c>
      <c r="AD3" s="12" t="n">
        <v>120.8</v>
      </c>
      <c r="AE3" s="12" t="n">
        <v>76.8</v>
      </c>
      <c r="AF3" s="12" t="n">
        <v>100.8</v>
      </c>
      <c r="AG3" s="12" t="n">
        <v>20.4</v>
      </c>
      <c r="AH3" s="12" t="n">
        <v>38.6</v>
      </c>
      <c r="AI3" s="12" t="n">
        <v>27.0</v>
      </c>
      <c r="AJ3" s="12" t="n">
        <v>10.4</v>
      </c>
      <c r="AK3" s="12" t="n">
        <v>5.0</v>
      </c>
      <c r="AL3" s="12" t="n">
        <v>8.4</v>
      </c>
      <c r="AM3" s="12" t="n">
        <v>6.6</v>
      </c>
      <c r="AN3" s="12" t="n">
        <v>34.6</v>
      </c>
      <c r="AO3" s="12" t="n">
        <v>7.2</v>
      </c>
      <c r="AP3" s="12" t="n">
        <v>11.8</v>
      </c>
      <c r="AQ3" s="12" t="n">
        <v>20.2</v>
      </c>
      <c r="AR3" s="12" t="n">
        <v>13.0</v>
      </c>
      <c r="AS3" s="12" t="n">
        <v>1.6</v>
      </c>
      <c r="AT3" s="13" t="n">
        <v>2018.1999999999998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81.8</v>
      </c>
      <c r="C4" s="12" t="n">
        <v>13.4</v>
      </c>
      <c r="D4" s="12" t="n">
        <v>72.8</v>
      </c>
      <c r="E4" s="12" t="n">
        <v>59.0</v>
      </c>
      <c r="F4" s="12" t="n">
        <v>407.8</v>
      </c>
      <c r="G4" s="12" t="n">
        <v>113.0</v>
      </c>
      <c r="H4" s="12" t="n">
        <v>133.8</v>
      </c>
      <c r="I4" s="12" t="n">
        <v>77.0</v>
      </c>
      <c r="J4" s="12" t="n">
        <v>144.0</v>
      </c>
      <c r="K4" s="12" t="n">
        <v>36.0</v>
      </c>
      <c r="L4" s="12" t="n">
        <v>105.2</v>
      </c>
      <c r="M4" s="12" t="n">
        <v>159.6</v>
      </c>
      <c r="N4" s="12" t="n">
        <v>34.6</v>
      </c>
      <c r="O4" s="12" t="n">
        <v>45.4</v>
      </c>
      <c r="P4" s="12" t="n">
        <v>40.2</v>
      </c>
      <c r="Q4" s="12" t="n">
        <v>22.6</v>
      </c>
      <c r="R4" s="12" t="n">
        <v>25.4</v>
      </c>
      <c r="S4" s="12" t="n">
        <v>44.8</v>
      </c>
      <c r="T4" s="12" t="n">
        <v>24.4</v>
      </c>
      <c r="U4" s="12" t="n">
        <v>14.8</v>
      </c>
      <c r="V4" s="12" t="n">
        <v>23.0</v>
      </c>
      <c r="W4" s="12" t="n">
        <v>9.4</v>
      </c>
      <c r="X4" s="12" t="n">
        <v>10.6</v>
      </c>
      <c r="Y4" s="12" t="n">
        <v>21.8</v>
      </c>
      <c r="Z4" s="12" t="n">
        <v>26.6</v>
      </c>
      <c r="AA4" s="12" t="n">
        <v>253.2</v>
      </c>
      <c r="AB4" s="12" t="n">
        <v>207.2</v>
      </c>
      <c r="AC4" s="12" t="n">
        <v>665.4</v>
      </c>
      <c r="AD4" s="12" t="n">
        <v>202.6</v>
      </c>
      <c r="AE4" s="12" t="n">
        <v>84.6</v>
      </c>
      <c r="AF4" s="12" t="n">
        <v>109.4</v>
      </c>
      <c r="AG4" s="12" t="n">
        <v>30.6</v>
      </c>
      <c r="AH4" s="12" t="n">
        <v>60.0</v>
      </c>
      <c r="AI4" s="12" t="n">
        <v>51.4</v>
      </c>
      <c r="AJ4" s="12" t="n">
        <v>18.2</v>
      </c>
      <c r="AK4" s="12" t="n">
        <v>8.2</v>
      </c>
      <c r="AL4" s="12" t="n">
        <v>12.8</v>
      </c>
      <c r="AM4" s="12" t="n">
        <v>3.4</v>
      </c>
      <c r="AN4" s="12" t="n">
        <v>44.2</v>
      </c>
      <c r="AO4" s="12" t="n">
        <v>17.6</v>
      </c>
      <c r="AP4" s="12" t="n">
        <v>17.6</v>
      </c>
      <c r="AQ4" s="12" t="n">
        <v>46.4</v>
      </c>
      <c r="AR4" s="12" t="n">
        <v>19.6</v>
      </c>
      <c r="AS4" s="12" t="n">
        <v>3.6</v>
      </c>
      <c r="AT4" s="13" t="n">
        <v>3602.999999999999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85.6</v>
      </c>
      <c r="C5" s="12" t="n">
        <v>65.8</v>
      </c>
      <c r="D5" s="12" t="n">
        <v>7.4</v>
      </c>
      <c r="E5" s="12" t="n">
        <v>43.6</v>
      </c>
      <c r="F5" s="12" t="n">
        <v>406.0</v>
      </c>
      <c r="G5" s="12" t="n">
        <v>89.4</v>
      </c>
      <c r="H5" s="12" t="n">
        <v>65.8</v>
      </c>
      <c r="I5" s="12" t="n">
        <v>62.0</v>
      </c>
      <c r="J5" s="12" t="n">
        <v>110.2</v>
      </c>
      <c r="K5" s="12" t="n">
        <v>29.8</v>
      </c>
      <c r="L5" s="12" t="n">
        <v>46.6</v>
      </c>
      <c r="M5" s="12" t="n">
        <v>74.0</v>
      </c>
      <c r="N5" s="12" t="n">
        <v>13.2</v>
      </c>
      <c r="O5" s="12" t="n">
        <v>18.0</v>
      </c>
      <c r="P5" s="12" t="n">
        <v>15.2</v>
      </c>
      <c r="Q5" s="12" t="n">
        <v>8.2</v>
      </c>
      <c r="R5" s="12" t="n">
        <v>8.2</v>
      </c>
      <c r="S5" s="12" t="n">
        <v>25.8</v>
      </c>
      <c r="T5" s="12" t="n">
        <v>15.2</v>
      </c>
      <c r="U5" s="12" t="n">
        <v>6.0</v>
      </c>
      <c r="V5" s="12" t="n">
        <v>16.8</v>
      </c>
      <c r="W5" s="12" t="n">
        <v>9.4</v>
      </c>
      <c r="X5" s="12" t="n">
        <v>3.8</v>
      </c>
      <c r="Y5" s="12" t="n">
        <v>27.8</v>
      </c>
      <c r="Z5" s="12" t="n">
        <v>10.8</v>
      </c>
      <c r="AA5" s="12" t="n">
        <v>159.0</v>
      </c>
      <c r="AB5" s="12" t="n">
        <v>131.2</v>
      </c>
      <c r="AC5" s="12" t="n">
        <v>351.6</v>
      </c>
      <c r="AD5" s="12" t="n">
        <v>154.0</v>
      </c>
      <c r="AE5" s="12" t="n">
        <v>46.4</v>
      </c>
      <c r="AF5" s="12" t="n">
        <v>44.4</v>
      </c>
      <c r="AG5" s="12" t="n">
        <v>12.0</v>
      </c>
      <c r="AH5" s="12" t="n">
        <v>16.4</v>
      </c>
      <c r="AI5" s="12" t="n">
        <v>16.4</v>
      </c>
      <c r="AJ5" s="12" t="n">
        <v>4.6</v>
      </c>
      <c r="AK5" s="12" t="n">
        <v>7.4</v>
      </c>
      <c r="AL5" s="12" t="n">
        <v>7.6</v>
      </c>
      <c r="AM5" s="12" t="n">
        <v>2.8</v>
      </c>
      <c r="AN5" s="12" t="n">
        <v>9.6</v>
      </c>
      <c r="AO5" s="12" t="n">
        <v>2.8</v>
      </c>
      <c r="AP5" s="12" t="n">
        <v>3.8</v>
      </c>
      <c r="AQ5" s="12" t="n">
        <v>38.6</v>
      </c>
      <c r="AR5" s="12" t="n">
        <v>12.0</v>
      </c>
      <c r="AS5" s="12" t="n">
        <v>5.4</v>
      </c>
      <c r="AT5" s="13" t="n">
        <v>2290.600000000001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52.4</v>
      </c>
      <c r="C6" s="12" t="n">
        <v>60.2</v>
      </c>
      <c r="D6" s="12" t="n">
        <v>48.4</v>
      </c>
      <c r="E6" s="12" t="n">
        <v>6.0</v>
      </c>
      <c r="F6" s="12" t="n">
        <v>123.0</v>
      </c>
      <c r="G6" s="12" t="n">
        <v>63.4</v>
      </c>
      <c r="H6" s="12" t="n">
        <v>58.0</v>
      </c>
      <c r="I6" s="12" t="n">
        <v>61.0</v>
      </c>
      <c r="J6" s="12" t="n">
        <v>91.2</v>
      </c>
      <c r="K6" s="12" t="n">
        <v>29.2</v>
      </c>
      <c r="L6" s="12" t="n">
        <v>60.2</v>
      </c>
      <c r="M6" s="12" t="n">
        <v>73.0</v>
      </c>
      <c r="N6" s="12" t="n">
        <v>23.4</v>
      </c>
      <c r="O6" s="12" t="n">
        <v>22.0</v>
      </c>
      <c r="P6" s="12" t="n">
        <v>13.0</v>
      </c>
      <c r="Q6" s="12" t="n">
        <v>6.6</v>
      </c>
      <c r="R6" s="12" t="n">
        <v>12.8</v>
      </c>
      <c r="S6" s="12" t="n">
        <v>24.0</v>
      </c>
      <c r="T6" s="12" t="n">
        <v>14.8</v>
      </c>
      <c r="U6" s="12" t="n">
        <v>13.8</v>
      </c>
      <c r="V6" s="12" t="n">
        <v>16.0</v>
      </c>
      <c r="W6" s="12" t="n">
        <v>8.2</v>
      </c>
      <c r="X6" s="12" t="n">
        <v>5.4</v>
      </c>
      <c r="Y6" s="12" t="n">
        <v>14.8</v>
      </c>
      <c r="Z6" s="12" t="n">
        <v>14.8</v>
      </c>
      <c r="AA6" s="12" t="n">
        <v>206.4</v>
      </c>
      <c r="AB6" s="12" t="n">
        <v>185.0</v>
      </c>
      <c r="AC6" s="12" t="n">
        <v>399.2</v>
      </c>
      <c r="AD6" s="12" t="n">
        <v>230.4</v>
      </c>
      <c r="AE6" s="12" t="n">
        <v>125.0</v>
      </c>
      <c r="AF6" s="12" t="n">
        <v>97.4</v>
      </c>
      <c r="AG6" s="12" t="n">
        <v>19.4</v>
      </c>
      <c r="AH6" s="12" t="n">
        <v>15.0</v>
      </c>
      <c r="AI6" s="12" t="n">
        <v>19.6</v>
      </c>
      <c r="AJ6" s="12" t="n">
        <v>4.4</v>
      </c>
      <c r="AK6" s="12" t="n">
        <v>6.0</v>
      </c>
      <c r="AL6" s="12" t="n">
        <v>9.4</v>
      </c>
      <c r="AM6" s="12" t="n">
        <v>3.6</v>
      </c>
      <c r="AN6" s="12" t="n">
        <v>12.2</v>
      </c>
      <c r="AO6" s="12" t="n">
        <v>4.4</v>
      </c>
      <c r="AP6" s="12" t="n">
        <v>3.4</v>
      </c>
      <c r="AQ6" s="12" t="n">
        <v>57.4</v>
      </c>
      <c r="AR6" s="12" t="n">
        <v>17.8</v>
      </c>
      <c r="AS6" s="12" t="n">
        <v>3.6</v>
      </c>
      <c r="AT6" s="13" t="n">
        <v>2335.2000000000007</v>
      </c>
      <c r="AU6" s="14"/>
      <c r="AX6" s="12"/>
    </row>
    <row r="7" spans="1:57">
      <c r="A7" s="1" t="s">
        <v>6</v>
      </c>
      <c r="B7" s="12" t="n">
        <v>222.0</v>
      </c>
      <c r="C7" s="12" t="n">
        <v>404.2</v>
      </c>
      <c r="D7" s="12" t="n">
        <v>422.0</v>
      </c>
      <c r="E7" s="12" t="n">
        <v>147.2</v>
      </c>
      <c r="F7" s="12" t="n">
        <v>27.4</v>
      </c>
      <c r="G7" s="12" t="n">
        <v>256.0</v>
      </c>
      <c r="H7" s="12" t="n">
        <v>274.8</v>
      </c>
      <c r="I7" s="12" t="n">
        <v>243.0</v>
      </c>
      <c r="J7" s="12" t="n">
        <v>271.2</v>
      </c>
      <c r="K7" s="12" t="n">
        <v>104.2</v>
      </c>
      <c r="L7" s="12" t="n">
        <v>198.0</v>
      </c>
      <c r="M7" s="12" t="n">
        <v>197.4</v>
      </c>
      <c r="N7" s="12" t="n">
        <v>93.2</v>
      </c>
      <c r="O7" s="12" t="n">
        <v>92.2</v>
      </c>
      <c r="P7" s="12" t="n">
        <v>82.2</v>
      </c>
      <c r="Q7" s="12" t="n">
        <v>52.6</v>
      </c>
      <c r="R7" s="12" t="n">
        <v>82.6</v>
      </c>
      <c r="S7" s="12" t="n">
        <v>253.6</v>
      </c>
      <c r="T7" s="12" t="n">
        <v>62.8</v>
      </c>
      <c r="U7" s="12" t="n">
        <v>64.8</v>
      </c>
      <c r="V7" s="12" t="n">
        <v>88.4</v>
      </c>
      <c r="W7" s="12" t="n">
        <v>52.6</v>
      </c>
      <c r="X7" s="12" t="n">
        <v>35.6</v>
      </c>
      <c r="Y7" s="12" t="n">
        <v>44.2</v>
      </c>
      <c r="Z7" s="12" t="n">
        <v>69.8</v>
      </c>
      <c r="AA7" s="12" t="n">
        <v>524.0</v>
      </c>
      <c r="AB7" s="12" t="n">
        <v>371.0</v>
      </c>
      <c r="AC7" s="12" t="n">
        <v>1254.6</v>
      </c>
      <c r="AD7" s="12" t="n">
        <v>583.2</v>
      </c>
      <c r="AE7" s="12" t="n">
        <v>291.2</v>
      </c>
      <c r="AF7" s="12" t="n">
        <v>214.4</v>
      </c>
      <c r="AG7" s="12" t="n">
        <v>82.6</v>
      </c>
      <c r="AH7" s="12" t="n">
        <v>64.4</v>
      </c>
      <c r="AI7" s="12" t="n">
        <v>101.6</v>
      </c>
      <c r="AJ7" s="12" t="n">
        <v>13.0</v>
      </c>
      <c r="AK7" s="12" t="n">
        <v>28.6</v>
      </c>
      <c r="AL7" s="12" t="n">
        <v>83.2</v>
      </c>
      <c r="AM7" s="12" t="n">
        <v>14.8</v>
      </c>
      <c r="AN7" s="12" t="n">
        <v>42.0</v>
      </c>
      <c r="AO7" s="12" t="n">
        <v>12.0</v>
      </c>
      <c r="AP7" s="12" t="n">
        <v>19.2</v>
      </c>
      <c r="AQ7" s="12" t="n">
        <v>104.0</v>
      </c>
      <c r="AR7" s="12" t="n">
        <v>107.4</v>
      </c>
      <c r="AS7" s="12" t="n">
        <v>22.8</v>
      </c>
      <c r="AT7" s="13" t="n">
        <v>7776.0</v>
      </c>
      <c r="AU7" s="14"/>
      <c r="AX7" s="12"/>
    </row>
    <row r="8" spans="1:57">
      <c r="A8" s="1" t="s">
        <v>7</v>
      </c>
      <c r="B8" s="12" t="n">
        <v>79.4</v>
      </c>
      <c r="C8" s="12" t="n">
        <v>114.8</v>
      </c>
      <c r="D8" s="12" t="n">
        <v>77.2</v>
      </c>
      <c r="E8" s="12" t="n">
        <v>53.6</v>
      </c>
      <c r="F8" s="12" t="n">
        <v>198.2</v>
      </c>
      <c r="G8" s="12" t="n">
        <v>9.0</v>
      </c>
      <c r="H8" s="12" t="n">
        <v>84.0</v>
      </c>
      <c r="I8" s="12" t="n">
        <v>105.2</v>
      </c>
      <c r="J8" s="12" t="n">
        <v>135.8</v>
      </c>
      <c r="K8" s="12" t="n">
        <v>33.4</v>
      </c>
      <c r="L8" s="12" t="n">
        <v>97.2</v>
      </c>
      <c r="M8" s="12" t="n">
        <v>107.2</v>
      </c>
      <c r="N8" s="12" t="n">
        <v>29.2</v>
      </c>
      <c r="O8" s="12" t="n">
        <v>38.8</v>
      </c>
      <c r="P8" s="12" t="n">
        <v>37.2</v>
      </c>
      <c r="Q8" s="12" t="n">
        <v>14.4</v>
      </c>
      <c r="R8" s="12" t="n">
        <v>16.6</v>
      </c>
      <c r="S8" s="12" t="n">
        <v>31.6</v>
      </c>
      <c r="T8" s="12" t="n">
        <v>15.2</v>
      </c>
      <c r="U8" s="12" t="n">
        <v>9.2</v>
      </c>
      <c r="V8" s="12" t="n">
        <v>17.2</v>
      </c>
      <c r="W8" s="12" t="n">
        <v>10.4</v>
      </c>
      <c r="X8" s="12" t="n">
        <v>5.4</v>
      </c>
      <c r="Y8" s="12" t="n">
        <v>15.0</v>
      </c>
      <c r="Z8" s="12" t="n">
        <v>34.2</v>
      </c>
      <c r="AA8" s="12" t="n">
        <v>174.2</v>
      </c>
      <c r="AB8" s="12" t="n">
        <v>140.6</v>
      </c>
      <c r="AC8" s="12" t="n">
        <v>332.6</v>
      </c>
      <c r="AD8" s="12" t="n">
        <v>270.2</v>
      </c>
      <c r="AE8" s="12" t="n">
        <v>177.8</v>
      </c>
      <c r="AF8" s="12" t="n">
        <v>108.6</v>
      </c>
      <c r="AG8" s="12" t="n">
        <v>27.2</v>
      </c>
      <c r="AH8" s="12" t="n">
        <v>16.4</v>
      </c>
      <c r="AI8" s="12" t="n">
        <v>16.6</v>
      </c>
      <c r="AJ8" s="12" t="n">
        <v>6.0</v>
      </c>
      <c r="AK8" s="12" t="n">
        <v>5.8</v>
      </c>
      <c r="AL8" s="12" t="n">
        <v>15.0</v>
      </c>
      <c r="AM8" s="12" t="n">
        <v>2.2</v>
      </c>
      <c r="AN8" s="12" t="n">
        <v>25.4</v>
      </c>
      <c r="AO8" s="12" t="n">
        <v>4.4</v>
      </c>
      <c r="AP8" s="12" t="n">
        <v>5.0</v>
      </c>
      <c r="AQ8" s="12" t="n">
        <v>29.8</v>
      </c>
      <c r="AR8" s="12" t="n">
        <v>13.6</v>
      </c>
      <c r="AS8" s="12" t="n">
        <v>3.6</v>
      </c>
      <c r="AT8" s="13" t="n">
        <v>2744.4</v>
      </c>
      <c r="AU8" s="14"/>
      <c r="AX8" s="15"/>
    </row>
    <row r="9" spans="1:57">
      <c r="A9" s="1" t="s">
        <v>8</v>
      </c>
      <c r="B9" s="12" t="n">
        <v>86.8</v>
      </c>
      <c r="C9" s="12" t="n">
        <v>136.4</v>
      </c>
      <c r="D9" s="12" t="n">
        <v>71.6</v>
      </c>
      <c r="E9" s="12" t="n">
        <v>57.2</v>
      </c>
      <c r="F9" s="12" t="n">
        <v>258.8</v>
      </c>
      <c r="G9" s="12" t="n">
        <v>99.8</v>
      </c>
      <c r="H9" s="12" t="n">
        <v>16.0</v>
      </c>
      <c r="I9" s="12" t="n">
        <v>66.6</v>
      </c>
      <c r="J9" s="12" t="n">
        <v>108.8</v>
      </c>
      <c r="K9" s="12" t="n">
        <v>30.2</v>
      </c>
      <c r="L9" s="12" t="n">
        <v>117.0</v>
      </c>
      <c r="M9" s="12" t="n">
        <v>171.2</v>
      </c>
      <c r="N9" s="12" t="n">
        <v>44.8</v>
      </c>
      <c r="O9" s="12" t="n">
        <v>68.2</v>
      </c>
      <c r="P9" s="12" t="n">
        <v>59.4</v>
      </c>
      <c r="Q9" s="12" t="n">
        <v>29.2</v>
      </c>
      <c r="R9" s="12" t="n">
        <v>23.2</v>
      </c>
      <c r="S9" s="12" t="n">
        <v>44.8</v>
      </c>
      <c r="T9" s="12" t="n">
        <v>48.6</v>
      </c>
      <c r="U9" s="12" t="n">
        <v>31.8</v>
      </c>
      <c r="V9" s="12" t="n">
        <v>46.4</v>
      </c>
      <c r="W9" s="12" t="n">
        <v>21.8</v>
      </c>
      <c r="X9" s="12" t="n">
        <v>14.6</v>
      </c>
      <c r="Y9" s="12" t="n">
        <v>43.4</v>
      </c>
      <c r="Z9" s="12" t="n">
        <v>58.0</v>
      </c>
      <c r="AA9" s="12" t="n">
        <v>331.4</v>
      </c>
      <c r="AB9" s="12" t="n">
        <v>268.2</v>
      </c>
      <c r="AC9" s="12" t="n">
        <v>659.6</v>
      </c>
      <c r="AD9" s="12" t="n">
        <v>401.0</v>
      </c>
      <c r="AE9" s="12" t="n">
        <v>261.2</v>
      </c>
      <c r="AF9" s="12" t="n">
        <v>187.0</v>
      </c>
      <c r="AG9" s="12" t="n">
        <v>32.8</v>
      </c>
      <c r="AH9" s="12" t="n">
        <v>38.4</v>
      </c>
      <c r="AI9" s="12" t="n">
        <v>35.4</v>
      </c>
      <c r="AJ9" s="12" t="n">
        <v>9.2</v>
      </c>
      <c r="AK9" s="12" t="n">
        <v>10.8</v>
      </c>
      <c r="AL9" s="12" t="n">
        <v>20.2</v>
      </c>
      <c r="AM9" s="12" t="n">
        <v>11.6</v>
      </c>
      <c r="AN9" s="12" t="n">
        <v>88.2</v>
      </c>
      <c r="AO9" s="12" t="n">
        <v>6.2</v>
      </c>
      <c r="AP9" s="12" t="n">
        <v>11.2</v>
      </c>
      <c r="AQ9" s="12" t="n">
        <v>62.2</v>
      </c>
      <c r="AR9" s="12" t="n">
        <v>20.2</v>
      </c>
      <c r="AS9" s="12" t="n">
        <v>11.2</v>
      </c>
      <c r="AT9" s="13" t="n">
        <v>4220.5999999999985</v>
      </c>
      <c r="AU9" s="14"/>
      <c r="AX9" s="15"/>
    </row>
    <row r="10" spans="1:57">
      <c r="A10" s="1">
        <v>19</v>
      </c>
      <c r="B10" s="12" t="n">
        <v>48.8</v>
      </c>
      <c r="C10" s="12" t="n">
        <v>72.8</v>
      </c>
      <c r="D10" s="12" t="n">
        <v>61.8</v>
      </c>
      <c r="E10" s="12" t="n">
        <v>62.2</v>
      </c>
      <c r="F10" s="12" t="n">
        <v>228.4</v>
      </c>
      <c r="G10" s="12" t="n">
        <v>111.6</v>
      </c>
      <c r="H10" s="12" t="n">
        <v>63.4</v>
      </c>
      <c r="I10" s="12" t="n">
        <v>7.4</v>
      </c>
      <c r="J10" s="12" t="n">
        <v>16.6</v>
      </c>
      <c r="K10" s="12" t="n">
        <v>11.0</v>
      </c>
      <c r="L10" s="12" t="n">
        <v>64.2</v>
      </c>
      <c r="M10" s="12" t="n">
        <v>98.8</v>
      </c>
      <c r="N10" s="12" t="n">
        <v>50.6</v>
      </c>
      <c r="O10" s="12" t="n">
        <v>52.2</v>
      </c>
      <c r="P10" s="12" t="n">
        <v>49.8</v>
      </c>
      <c r="Q10" s="12" t="n">
        <v>21.0</v>
      </c>
      <c r="R10" s="12" t="n">
        <v>39.8</v>
      </c>
      <c r="S10" s="12" t="n">
        <v>40.6</v>
      </c>
      <c r="T10" s="12" t="n">
        <v>34.2</v>
      </c>
      <c r="U10" s="12" t="n">
        <v>28.4</v>
      </c>
      <c r="V10" s="12" t="n">
        <v>52.0</v>
      </c>
      <c r="W10" s="12" t="n">
        <v>21.8</v>
      </c>
      <c r="X10" s="12" t="n">
        <v>20.6</v>
      </c>
      <c r="Y10" s="12" t="n">
        <v>69.0</v>
      </c>
      <c r="Z10" s="12" t="n">
        <v>33.4</v>
      </c>
      <c r="AA10" s="12" t="n">
        <v>222.6</v>
      </c>
      <c r="AB10" s="12" t="n">
        <v>190.0</v>
      </c>
      <c r="AC10" s="12" t="n">
        <v>442.0</v>
      </c>
      <c r="AD10" s="12" t="n">
        <v>291.8</v>
      </c>
      <c r="AE10" s="12" t="n">
        <v>168.8</v>
      </c>
      <c r="AF10" s="12" t="n">
        <v>144.8</v>
      </c>
      <c r="AG10" s="12" t="n">
        <v>36.2</v>
      </c>
      <c r="AH10" s="12" t="n">
        <v>31.0</v>
      </c>
      <c r="AI10" s="12" t="n">
        <v>33.0</v>
      </c>
      <c r="AJ10" s="12" t="n">
        <v>8.0</v>
      </c>
      <c r="AK10" s="12" t="n">
        <v>16.0</v>
      </c>
      <c r="AL10" s="12" t="n">
        <v>18.8</v>
      </c>
      <c r="AM10" s="12" t="n">
        <v>7.4</v>
      </c>
      <c r="AN10" s="12" t="n">
        <v>37.8</v>
      </c>
      <c r="AO10" s="12" t="n">
        <v>6.6</v>
      </c>
      <c r="AP10" s="12" t="n">
        <v>5.8</v>
      </c>
      <c r="AQ10" s="12" t="n">
        <v>31.8</v>
      </c>
      <c r="AR10" s="12" t="n">
        <v>24.0</v>
      </c>
      <c r="AS10" s="12" t="n">
        <v>4.6</v>
      </c>
      <c r="AT10" s="13" t="n">
        <v>3081.400000000001</v>
      </c>
      <c r="AU10" s="14"/>
      <c r="AW10" s="17"/>
      <c r="AX10" s="15"/>
      <c r="BD10" s="11"/>
    </row>
    <row r="11" spans="1:57">
      <c r="A11" s="1">
        <v>12</v>
      </c>
      <c r="B11" s="12" t="n">
        <v>72.2</v>
      </c>
      <c r="C11" s="12" t="n">
        <v>118.8</v>
      </c>
      <c r="D11" s="12" t="n">
        <v>105.4</v>
      </c>
      <c r="E11" s="12" t="n">
        <v>83.0</v>
      </c>
      <c r="F11" s="12" t="n">
        <v>232.4</v>
      </c>
      <c r="G11" s="12" t="n">
        <v>119.0</v>
      </c>
      <c r="H11" s="12" t="n">
        <v>88.8</v>
      </c>
      <c r="I11" s="12" t="n">
        <v>19.6</v>
      </c>
      <c r="J11" s="12" t="n">
        <v>10.6</v>
      </c>
      <c r="K11" s="12" t="n">
        <v>12.6</v>
      </c>
      <c r="L11" s="12" t="n">
        <v>91.0</v>
      </c>
      <c r="M11" s="12" t="n">
        <v>147.8</v>
      </c>
      <c r="N11" s="12" t="n">
        <v>85.8</v>
      </c>
      <c r="O11" s="12" t="n">
        <v>111.6</v>
      </c>
      <c r="P11" s="12" t="n">
        <v>73.4</v>
      </c>
      <c r="Q11" s="12" t="n">
        <v>37.6</v>
      </c>
      <c r="R11" s="12" t="n">
        <v>40.8</v>
      </c>
      <c r="S11" s="12" t="n">
        <v>73.6</v>
      </c>
      <c r="T11" s="12" t="n">
        <v>61.4</v>
      </c>
      <c r="U11" s="12" t="n">
        <v>39.4</v>
      </c>
      <c r="V11" s="12" t="n">
        <v>65.0</v>
      </c>
      <c r="W11" s="12" t="n">
        <v>25.8</v>
      </c>
      <c r="X11" s="12" t="n">
        <v>31.6</v>
      </c>
      <c r="Y11" s="12" t="n">
        <v>66.4</v>
      </c>
      <c r="Z11" s="12" t="n">
        <v>67.4</v>
      </c>
      <c r="AA11" s="12" t="n">
        <v>247.0</v>
      </c>
      <c r="AB11" s="12" t="n">
        <v>238.2</v>
      </c>
      <c r="AC11" s="12" t="n">
        <v>642.8</v>
      </c>
      <c r="AD11" s="12" t="n">
        <v>279.0</v>
      </c>
      <c r="AE11" s="12" t="n">
        <v>136.0</v>
      </c>
      <c r="AF11" s="12" t="n">
        <v>119.6</v>
      </c>
      <c r="AG11" s="12" t="n">
        <v>44.8</v>
      </c>
      <c r="AH11" s="12" t="n">
        <v>67.0</v>
      </c>
      <c r="AI11" s="12" t="n">
        <v>58.8</v>
      </c>
      <c r="AJ11" s="12" t="n">
        <v>21.4</v>
      </c>
      <c r="AK11" s="12" t="n">
        <v>10.2</v>
      </c>
      <c r="AL11" s="12" t="n">
        <v>32.4</v>
      </c>
      <c r="AM11" s="12" t="n">
        <v>13.0</v>
      </c>
      <c r="AN11" s="12" t="n">
        <v>60.6</v>
      </c>
      <c r="AO11" s="12" t="n">
        <v>11.2</v>
      </c>
      <c r="AP11" s="12" t="n">
        <v>14.6</v>
      </c>
      <c r="AQ11" s="12" t="n">
        <v>56.4</v>
      </c>
      <c r="AR11" s="12" t="n">
        <v>37.6</v>
      </c>
      <c r="AS11" s="12" t="n">
        <v>6.0</v>
      </c>
      <c r="AT11" s="13" t="n">
        <v>3977.6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15.8</v>
      </c>
      <c r="C12" s="12" t="n">
        <v>37.6</v>
      </c>
      <c r="D12" s="12" t="n">
        <v>27.4</v>
      </c>
      <c r="E12" s="12" t="n">
        <v>26.0</v>
      </c>
      <c r="F12" s="12" t="n">
        <v>101.0</v>
      </c>
      <c r="G12" s="12" t="n">
        <v>38.0</v>
      </c>
      <c r="H12" s="12" t="n">
        <v>36.0</v>
      </c>
      <c r="I12" s="12" t="n">
        <v>5.8</v>
      </c>
      <c r="J12" s="12" t="n">
        <v>15.2</v>
      </c>
      <c r="K12" s="12" t="n">
        <v>5.8</v>
      </c>
      <c r="L12" s="12" t="n">
        <v>81.4</v>
      </c>
      <c r="M12" s="12" t="n">
        <v>140.8</v>
      </c>
      <c r="N12" s="12" t="n">
        <v>118.8</v>
      </c>
      <c r="O12" s="12" t="n">
        <v>144.6</v>
      </c>
      <c r="P12" s="12" t="n">
        <v>48.0</v>
      </c>
      <c r="Q12" s="12" t="n">
        <v>25.4</v>
      </c>
      <c r="R12" s="12" t="n">
        <v>45.6</v>
      </c>
      <c r="S12" s="12" t="n">
        <v>69.0</v>
      </c>
      <c r="T12" s="12" t="n">
        <v>11.6</v>
      </c>
      <c r="U12" s="12" t="n">
        <v>8.6</v>
      </c>
      <c r="V12" s="12" t="n">
        <v>15.4</v>
      </c>
      <c r="W12" s="12" t="n">
        <v>5.6</v>
      </c>
      <c r="X12" s="12" t="n">
        <v>12.2</v>
      </c>
      <c r="Y12" s="12" t="n">
        <v>11.4</v>
      </c>
      <c r="Z12" s="12" t="n">
        <v>25.4</v>
      </c>
      <c r="AA12" s="12" t="n">
        <v>193.0</v>
      </c>
      <c r="AB12" s="12" t="n">
        <v>219.2</v>
      </c>
      <c r="AC12" s="12" t="n">
        <v>521.8</v>
      </c>
      <c r="AD12" s="12" t="n">
        <v>219.2</v>
      </c>
      <c r="AE12" s="12" t="n">
        <v>113.0</v>
      </c>
      <c r="AF12" s="12" t="n">
        <v>93.8</v>
      </c>
      <c r="AG12" s="12" t="n">
        <v>27.6</v>
      </c>
      <c r="AH12" s="12" t="n">
        <v>36.2</v>
      </c>
      <c r="AI12" s="12" t="n">
        <v>36.2</v>
      </c>
      <c r="AJ12" s="12" t="n">
        <v>4.2</v>
      </c>
      <c r="AK12" s="12" t="n">
        <v>51.4</v>
      </c>
      <c r="AL12" s="12" t="n">
        <v>67.0</v>
      </c>
      <c r="AM12" s="12" t="n">
        <v>3.6</v>
      </c>
      <c r="AN12" s="12" t="n">
        <v>18.2</v>
      </c>
      <c r="AO12" s="12" t="n">
        <v>2.4</v>
      </c>
      <c r="AP12" s="12" t="n">
        <v>4.0</v>
      </c>
      <c r="AQ12" s="12" t="n">
        <v>16.2</v>
      </c>
      <c r="AR12" s="12" t="n">
        <v>9.8</v>
      </c>
      <c r="AS12" s="12" t="n">
        <v>26.4</v>
      </c>
      <c r="AT12" s="13" t="n">
        <v>2735.5999999999995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80.8</v>
      </c>
      <c r="C13" s="12" t="n">
        <v>97.8</v>
      </c>
      <c r="D13" s="12" t="n">
        <v>52.8</v>
      </c>
      <c r="E13" s="12" t="n">
        <v>54.8</v>
      </c>
      <c r="F13" s="12" t="n">
        <v>209.2</v>
      </c>
      <c r="G13" s="12" t="n">
        <v>96.6</v>
      </c>
      <c r="H13" s="12" t="n">
        <v>121.0</v>
      </c>
      <c r="I13" s="12" t="n">
        <v>72.4</v>
      </c>
      <c r="J13" s="12" t="n">
        <v>97.8</v>
      </c>
      <c r="K13" s="12" t="n">
        <v>61.4</v>
      </c>
      <c r="L13" s="12" t="n">
        <v>12.0</v>
      </c>
      <c r="M13" s="12" t="n">
        <v>218.8</v>
      </c>
      <c r="N13" s="12" t="n">
        <v>146.0</v>
      </c>
      <c r="O13" s="12" t="n">
        <v>245.4</v>
      </c>
      <c r="P13" s="12" t="n">
        <v>163.2</v>
      </c>
      <c r="Q13" s="12" t="n">
        <v>73.0</v>
      </c>
      <c r="R13" s="12" t="n">
        <v>45.0</v>
      </c>
      <c r="S13" s="12" t="n">
        <v>98.0</v>
      </c>
      <c r="T13" s="12" t="n">
        <v>37.4</v>
      </c>
      <c r="U13" s="12" t="n">
        <v>18.6</v>
      </c>
      <c r="V13" s="12" t="n">
        <v>28.4</v>
      </c>
      <c r="W13" s="12" t="n">
        <v>16.2</v>
      </c>
      <c r="X13" s="12" t="n">
        <v>26.8</v>
      </c>
      <c r="Y13" s="12" t="n">
        <v>39.2</v>
      </c>
      <c r="Z13" s="12" t="n">
        <v>93.6</v>
      </c>
      <c r="AA13" s="12" t="n">
        <v>277.4</v>
      </c>
      <c r="AB13" s="12" t="n">
        <v>247.2</v>
      </c>
      <c r="AC13" s="12" t="n">
        <v>676.4</v>
      </c>
      <c r="AD13" s="12" t="n">
        <v>308.6</v>
      </c>
      <c r="AE13" s="12" t="n">
        <v>167.8</v>
      </c>
      <c r="AF13" s="12" t="n">
        <v>143.2</v>
      </c>
      <c r="AG13" s="12" t="n">
        <v>35.0</v>
      </c>
      <c r="AH13" s="12" t="n">
        <v>56.6</v>
      </c>
      <c r="AI13" s="12" t="n">
        <v>51.8</v>
      </c>
      <c r="AJ13" s="12" t="n">
        <v>13.0</v>
      </c>
      <c r="AK13" s="12" t="n">
        <v>48.4</v>
      </c>
      <c r="AL13" s="12" t="n">
        <v>79.6</v>
      </c>
      <c r="AM13" s="12" t="n">
        <v>8.4</v>
      </c>
      <c r="AN13" s="12" t="n">
        <v>61.6</v>
      </c>
      <c r="AO13" s="12" t="n">
        <v>5.8</v>
      </c>
      <c r="AP13" s="12" t="n">
        <v>11.6</v>
      </c>
      <c r="AQ13" s="12" t="n">
        <v>35.0</v>
      </c>
      <c r="AR13" s="12" t="n">
        <v>15.8</v>
      </c>
      <c r="AS13" s="12" t="n">
        <v>28.6</v>
      </c>
      <c r="AT13" s="13" t="n">
        <v>4478.000000000001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73.6</v>
      </c>
      <c r="C14" s="12" t="n">
        <v>160.6</v>
      </c>
      <c r="D14" s="12" t="n">
        <v>72.4</v>
      </c>
      <c r="E14" s="12" t="n">
        <v>78.6</v>
      </c>
      <c r="F14" s="12" t="n">
        <v>232.4</v>
      </c>
      <c r="G14" s="12" t="n">
        <v>117.2</v>
      </c>
      <c r="H14" s="12" t="n">
        <v>169.0</v>
      </c>
      <c r="I14" s="12" t="n">
        <v>115.2</v>
      </c>
      <c r="J14" s="12" t="n">
        <v>151.0</v>
      </c>
      <c r="K14" s="12" t="n">
        <v>108.2</v>
      </c>
      <c r="L14" s="12" t="n">
        <v>203.0</v>
      </c>
      <c r="M14" s="12" t="n">
        <v>11.0</v>
      </c>
      <c r="N14" s="12" t="n">
        <v>163.6</v>
      </c>
      <c r="O14" s="12" t="n">
        <v>256.6</v>
      </c>
      <c r="P14" s="12" t="n">
        <v>180.0</v>
      </c>
      <c r="Q14" s="12" t="n">
        <v>102.4</v>
      </c>
      <c r="R14" s="12" t="n">
        <v>116.8</v>
      </c>
      <c r="S14" s="12" t="n">
        <v>267.6</v>
      </c>
      <c r="T14" s="12" t="n">
        <v>81.0</v>
      </c>
      <c r="U14" s="12" t="n">
        <v>89.6</v>
      </c>
      <c r="V14" s="12" t="n">
        <v>102.6</v>
      </c>
      <c r="W14" s="12" t="n">
        <v>57.2</v>
      </c>
      <c r="X14" s="12" t="n">
        <v>40.4</v>
      </c>
      <c r="Y14" s="12" t="n">
        <v>82.0</v>
      </c>
      <c r="Z14" s="12" t="n">
        <v>95.4</v>
      </c>
      <c r="AA14" s="12" t="n">
        <v>257.0</v>
      </c>
      <c r="AB14" s="12" t="n">
        <v>172.6</v>
      </c>
      <c r="AC14" s="12" t="n">
        <v>496.2</v>
      </c>
      <c r="AD14" s="12" t="n">
        <v>208.8</v>
      </c>
      <c r="AE14" s="12" t="n">
        <v>95.6</v>
      </c>
      <c r="AF14" s="12" t="n">
        <v>96.2</v>
      </c>
      <c r="AG14" s="12" t="n">
        <v>51.2</v>
      </c>
      <c r="AH14" s="12" t="n">
        <v>55.0</v>
      </c>
      <c r="AI14" s="12" t="n">
        <v>74.0</v>
      </c>
      <c r="AJ14" s="12" t="n">
        <v>14.0</v>
      </c>
      <c r="AK14" s="12" t="n">
        <v>100.8</v>
      </c>
      <c r="AL14" s="12" t="n">
        <v>339.6</v>
      </c>
      <c r="AM14" s="12" t="n">
        <v>39.6</v>
      </c>
      <c r="AN14" s="12" t="n">
        <v>122.8</v>
      </c>
      <c r="AO14" s="12" t="n">
        <v>18.0</v>
      </c>
      <c r="AP14" s="12" t="n">
        <v>21.0</v>
      </c>
      <c r="AQ14" s="12" t="n">
        <v>34.0</v>
      </c>
      <c r="AR14" s="12" t="n">
        <v>30.2</v>
      </c>
      <c r="AS14" s="12" t="n">
        <v>81.0</v>
      </c>
      <c r="AT14" s="13" t="n">
        <v>5435.000000000001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24.2</v>
      </c>
      <c r="C15" s="12" t="n">
        <v>41.4</v>
      </c>
      <c r="D15" s="12" t="n">
        <v>13.0</v>
      </c>
      <c r="E15" s="12" t="n">
        <v>19.2</v>
      </c>
      <c r="F15" s="12" t="n">
        <v>100.8</v>
      </c>
      <c r="G15" s="12" t="n">
        <v>36.0</v>
      </c>
      <c r="H15" s="12" t="n">
        <v>52.8</v>
      </c>
      <c r="I15" s="12" t="n">
        <v>54.4</v>
      </c>
      <c r="J15" s="12" t="n">
        <v>92.6</v>
      </c>
      <c r="K15" s="12" t="n">
        <v>109.8</v>
      </c>
      <c r="L15" s="12" t="n">
        <v>157.4</v>
      </c>
      <c r="M15" s="12" t="n">
        <v>150.6</v>
      </c>
      <c r="N15" s="12" t="n">
        <v>8.0</v>
      </c>
      <c r="O15" s="12" t="n">
        <v>100.4</v>
      </c>
      <c r="P15" s="12" t="n">
        <v>85.0</v>
      </c>
      <c r="Q15" s="12" t="n">
        <v>42.4</v>
      </c>
      <c r="R15" s="12" t="n">
        <v>35.4</v>
      </c>
      <c r="S15" s="12" t="n">
        <v>70.6</v>
      </c>
      <c r="T15" s="12" t="n">
        <v>20.0</v>
      </c>
      <c r="U15" s="12" t="n">
        <v>8.4</v>
      </c>
      <c r="V15" s="12" t="n">
        <v>12.4</v>
      </c>
      <c r="W15" s="12" t="n">
        <v>7.8</v>
      </c>
      <c r="X15" s="12" t="n">
        <v>2.0</v>
      </c>
      <c r="Y15" s="12" t="n">
        <v>13.4</v>
      </c>
      <c r="Z15" s="12" t="n">
        <v>25.8</v>
      </c>
      <c r="AA15" s="12" t="n">
        <v>154.2</v>
      </c>
      <c r="AB15" s="12" t="n">
        <v>126.2</v>
      </c>
      <c r="AC15" s="12" t="n">
        <v>414.6</v>
      </c>
      <c r="AD15" s="12" t="n">
        <v>125.4</v>
      </c>
      <c r="AE15" s="12" t="n">
        <v>48.6</v>
      </c>
      <c r="AF15" s="12" t="n">
        <v>54.6</v>
      </c>
      <c r="AG15" s="12" t="n">
        <v>17.6</v>
      </c>
      <c r="AH15" s="12" t="n">
        <v>32.4</v>
      </c>
      <c r="AI15" s="12" t="n">
        <v>26.0</v>
      </c>
      <c r="AJ15" s="12" t="n">
        <v>5.4</v>
      </c>
      <c r="AK15" s="12" t="n">
        <v>31.2</v>
      </c>
      <c r="AL15" s="12" t="n">
        <v>47.2</v>
      </c>
      <c r="AM15" s="12" t="n">
        <v>4.8</v>
      </c>
      <c r="AN15" s="12" t="n">
        <v>32.8</v>
      </c>
      <c r="AO15" s="12" t="n">
        <v>6.4</v>
      </c>
      <c r="AP15" s="12" t="n">
        <v>8.0</v>
      </c>
      <c r="AQ15" s="12" t="n">
        <v>19.6</v>
      </c>
      <c r="AR15" s="12" t="n">
        <v>10.6</v>
      </c>
      <c r="AS15" s="12" t="n">
        <v>15.8</v>
      </c>
      <c r="AT15" s="13" t="n">
        <v>2465.2000000000003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25.0</v>
      </c>
      <c r="C16" s="12" t="n">
        <v>42.8</v>
      </c>
      <c r="D16" s="12" t="n">
        <v>16.6</v>
      </c>
      <c r="E16" s="12" t="n">
        <v>18.4</v>
      </c>
      <c r="F16" s="12" t="n">
        <v>92.4</v>
      </c>
      <c r="G16" s="12" t="n">
        <v>38.6</v>
      </c>
      <c r="H16" s="12" t="n">
        <v>81.8</v>
      </c>
      <c r="I16" s="12" t="n">
        <v>74.8</v>
      </c>
      <c r="J16" s="12" t="n">
        <v>123.4</v>
      </c>
      <c r="K16" s="12" t="n">
        <v>125.0</v>
      </c>
      <c r="L16" s="12" t="n">
        <v>249.8</v>
      </c>
      <c r="M16" s="12" t="n">
        <v>255.6</v>
      </c>
      <c r="N16" s="12" t="n">
        <v>102.8</v>
      </c>
      <c r="O16" s="12" t="n">
        <v>6.6</v>
      </c>
      <c r="P16" s="12" t="n">
        <v>138.6</v>
      </c>
      <c r="Q16" s="12" t="n">
        <v>84.0</v>
      </c>
      <c r="R16" s="12" t="n">
        <v>93.6</v>
      </c>
      <c r="S16" s="12" t="n">
        <v>144.2</v>
      </c>
      <c r="T16" s="12" t="n">
        <v>18.8</v>
      </c>
      <c r="U16" s="12" t="n">
        <v>6.2</v>
      </c>
      <c r="V16" s="12" t="n">
        <v>8.8</v>
      </c>
      <c r="W16" s="12" t="n">
        <v>4.6</v>
      </c>
      <c r="X16" s="12" t="n">
        <v>6.0</v>
      </c>
      <c r="Y16" s="12" t="n">
        <v>11.0</v>
      </c>
      <c r="Z16" s="12" t="n">
        <v>38.2</v>
      </c>
      <c r="AA16" s="12" t="n">
        <v>152.8</v>
      </c>
      <c r="AB16" s="12" t="n">
        <v>133.0</v>
      </c>
      <c r="AC16" s="12" t="n">
        <v>410.8</v>
      </c>
      <c r="AD16" s="12" t="n">
        <v>126.0</v>
      </c>
      <c r="AE16" s="12" t="n">
        <v>46.0</v>
      </c>
      <c r="AF16" s="12" t="n">
        <v>41.6</v>
      </c>
      <c r="AG16" s="12" t="n">
        <v>22.4</v>
      </c>
      <c r="AH16" s="12" t="n">
        <v>28.6</v>
      </c>
      <c r="AI16" s="12" t="n">
        <v>30.0</v>
      </c>
      <c r="AJ16" s="12" t="n">
        <v>10.6</v>
      </c>
      <c r="AK16" s="12" t="n">
        <v>61.2</v>
      </c>
      <c r="AL16" s="12" t="n">
        <v>96.6</v>
      </c>
      <c r="AM16" s="12" t="n">
        <v>3.8</v>
      </c>
      <c r="AN16" s="12" t="n">
        <v>24.0</v>
      </c>
      <c r="AO16" s="12" t="n">
        <v>5.6</v>
      </c>
      <c r="AP16" s="12" t="n">
        <v>4.8</v>
      </c>
      <c r="AQ16" s="12" t="n">
        <v>17.2</v>
      </c>
      <c r="AR16" s="12" t="n">
        <v>6.4</v>
      </c>
      <c r="AS16" s="12" t="n">
        <v>49.0</v>
      </c>
      <c r="AT16" s="13" t="n">
        <v>3077.9999999999995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25.8</v>
      </c>
      <c r="C17" s="12" t="n">
        <v>40.8</v>
      </c>
      <c r="D17" s="12" t="n">
        <v>13.2</v>
      </c>
      <c r="E17" s="12" t="n">
        <v>12.8</v>
      </c>
      <c r="F17" s="12" t="n">
        <v>71.0</v>
      </c>
      <c r="G17" s="12" t="n">
        <v>38.0</v>
      </c>
      <c r="H17" s="12" t="n">
        <v>61.6</v>
      </c>
      <c r="I17" s="12" t="n">
        <v>53.2</v>
      </c>
      <c r="J17" s="12" t="n">
        <v>72.6</v>
      </c>
      <c r="K17" s="12" t="n">
        <v>48.8</v>
      </c>
      <c r="L17" s="12" t="n">
        <v>162.4</v>
      </c>
      <c r="M17" s="12" t="n">
        <v>179.8</v>
      </c>
      <c r="N17" s="12" t="n">
        <v>87.8</v>
      </c>
      <c r="O17" s="12" t="n">
        <v>133.6</v>
      </c>
      <c r="P17" s="12" t="n">
        <v>6.4</v>
      </c>
      <c r="Q17" s="12" t="n">
        <v>95.4</v>
      </c>
      <c r="R17" s="12" t="n">
        <v>93.8</v>
      </c>
      <c r="S17" s="12" t="n">
        <v>152.2</v>
      </c>
      <c r="T17" s="12" t="n">
        <v>15.0</v>
      </c>
      <c r="U17" s="12" t="n">
        <v>9.0</v>
      </c>
      <c r="V17" s="12" t="n">
        <v>12.4</v>
      </c>
      <c r="W17" s="12" t="n">
        <v>4.0</v>
      </c>
      <c r="X17" s="12" t="n">
        <v>3.2</v>
      </c>
      <c r="Y17" s="12" t="n">
        <v>11.0</v>
      </c>
      <c r="Z17" s="12" t="n">
        <v>18.6</v>
      </c>
      <c r="AA17" s="12" t="n">
        <v>96.2</v>
      </c>
      <c r="AB17" s="12" t="n">
        <v>67.6</v>
      </c>
      <c r="AC17" s="12" t="n">
        <v>226.4</v>
      </c>
      <c r="AD17" s="12" t="n">
        <v>80.8</v>
      </c>
      <c r="AE17" s="12" t="n">
        <v>29.0</v>
      </c>
      <c r="AF17" s="12" t="n">
        <v>25.0</v>
      </c>
      <c r="AG17" s="12" t="n">
        <v>13.8</v>
      </c>
      <c r="AH17" s="12" t="n">
        <v>26.4</v>
      </c>
      <c r="AI17" s="12" t="n">
        <v>21.2</v>
      </c>
      <c r="AJ17" s="12" t="n">
        <v>4.2</v>
      </c>
      <c r="AK17" s="12" t="n">
        <v>17.6</v>
      </c>
      <c r="AL17" s="12" t="n">
        <v>36.8</v>
      </c>
      <c r="AM17" s="12" t="n">
        <v>3.2</v>
      </c>
      <c r="AN17" s="12" t="n">
        <v>21.8</v>
      </c>
      <c r="AO17" s="12" t="n">
        <v>3.6</v>
      </c>
      <c r="AP17" s="12" t="n">
        <v>9.0</v>
      </c>
      <c r="AQ17" s="12" t="n">
        <v>9.2</v>
      </c>
      <c r="AR17" s="12" t="n">
        <v>8.8</v>
      </c>
      <c r="AS17" s="12" t="n">
        <v>20.6</v>
      </c>
      <c r="AT17" s="13" t="n">
        <v>2143.6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14.6</v>
      </c>
      <c r="C18" s="12" t="n">
        <v>22.2</v>
      </c>
      <c r="D18" s="12" t="n">
        <v>8.8</v>
      </c>
      <c r="E18" s="12" t="n">
        <v>6.0</v>
      </c>
      <c r="F18" s="12" t="n">
        <v>53.4</v>
      </c>
      <c r="G18" s="12" t="n">
        <v>15.0</v>
      </c>
      <c r="H18" s="12" t="n">
        <v>26.0</v>
      </c>
      <c r="I18" s="12" t="n">
        <v>23.6</v>
      </c>
      <c r="J18" s="12" t="n">
        <v>36.6</v>
      </c>
      <c r="K18" s="12" t="n">
        <v>25.4</v>
      </c>
      <c r="L18" s="12" t="n">
        <v>71.2</v>
      </c>
      <c r="M18" s="12" t="n">
        <v>90.8</v>
      </c>
      <c r="N18" s="12" t="n">
        <v>40.6</v>
      </c>
      <c r="O18" s="12" t="n">
        <v>86.8</v>
      </c>
      <c r="P18" s="12" t="n">
        <v>83.6</v>
      </c>
      <c r="Q18" s="12" t="n">
        <v>5.2</v>
      </c>
      <c r="R18" s="12" t="n">
        <v>39.2</v>
      </c>
      <c r="S18" s="12" t="n">
        <v>87.6</v>
      </c>
      <c r="T18" s="12" t="n">
        <v>10.8</v>
      </c>
      <c r="U18" s="12" t="n">
        <v>2.0</v>
      </c>
      <c r="V18" s="12" t="n">
        <v>9.8</v>
      </c>
      <c r="W18" s="12" t="n">
        <v>1.6</v>
      </c>
      <c r="X18" s="12" t="n">
        <v>2.6</v>
      </c>
      <c r="Y18" s="12" t="n">
        <v>5.6</v>
      </c>
      <c r="Z18" s="12" t="n">
        <v>11.8</v>
      </c>
      <c r="AA18" s="12" t="n">
        <v>68.0</v>
      </c>
      <c r="AB18" s="12" t="n">
        <v>53.8</v>
      </c>
      <c r="AC18" s="12" t="n">
        <v>176.0</v>
      </c>
      <c r="AD18" s="12" t="n">
        <v>50.4</v>
      </c>
      <c r="AE18" s="12" t="n">
        <v>27.4</v>
      </c>
      <c r="AF18" s="12" t="n">
        <v>24.8</v>
      </c>
      <c r="AG18" s="12" t="n">
        <v>7.2</v>
      </c>
      <c r="AH18" s="12" t="n">
        <v>16.0</v>
      </c>
      <c r="AI18" s="12" t="n">
        <v>24.0</v>
      </c>
      <c r="AJ18" s="12" t="n">
        <v>3.6</v>
      </c>
      <c r="AK18" s="12" t="n">
        <v>20.4</v>
      </c>
      <c r="AL18" s="12" t="n">
        <v>21.2</v>
      </c>
      <c r="AM18" s="12" t="n">
        <v>2.4</v>
      </c>
      <c r="AN18" s="12" t="n">
        <v>16.2</v>
      </c>
      <c r="AO18" s="12" t="n">
        <v>4.0</v>
      </c>
      <c r="AP18" s="12" t="n">
        <v>5.6</v>
      </c>
      <c r="AQ18" s="12" t="n">
        <v>7.2</v>
      </c>
      <c r="AR18" s="12" t="n">
        <v>3.0</v>
      </c>
      <c r="AS18" s="12" t="n">
        <v>10.8</v>
      </c>
      <c r="AT18" s="13" t="n">
        <v>1322.8000000000002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10.0</v>
      </c>
      <c r="C19" s="12" t="n">
        <v>26.2</v>
      </c>
      <c r="D19" s="12" t="n">
        <v>9.0</v>
      </c>
      <c r="E19" s="12" t="n">
        <v>10.4</v>
      </c>
      <c r="F19" s="12" t="n">
        <v>89.4</v>
      </c>
      <c r="G19" s="12" t="n">
        <v>17.8</v>
      </c>
      <c r="H19" s="12" t="n">
        <v>23.2</v>
      </c>
      <c r="I19" s="12" t="n">
        <v>46.4</v>
      </c>
      <c r="J19" s="12" t="n">
        <v>40.8</v>
      </c>
      <c r="K19" s="12" t="n">
        <v>39.6</v>
      </c>
      <c r="L19" s="12" t="n">
        <v>54.2</v>
      </c>
      <c r="M19" s="12" t="n">
        <v>112.6</v>
      </c>
      <c r="N19" s="12" t="n">
        <v>37.6</v>
      </c>
      <c r="O19" s="12" t="n">
        <v>86.8</v>
      </c>
      <c r="P19" s="12" t="n">
        <v>83.8</v>
      </c>
      <c r="Q19" s="12" t="n">
        <v>41.0</v>
      </c>
      <c r="R19" s="12" t="n">
        <v>5.2</v>
      </c>
      <c r="S19" s="12" t="n">
        <v>88.6</v>
      </c>
      <c r="T19" s="12" t="n">
        <v>10.6</v>
      </c>
      <c r="U19" s="12" t="n">
        <v>7.2</v>
      </c>
      <c r="V19" s="12" t="n">
        <v>8.0</v>
      </c>
      <c r="W19" s="12" t="n">
        <v>3.2</v>
      </c>
      <c r="X19" s="12" t="n">
        <v>3.2</v>
      </c>
      <c r="Y19" s="12" t="n">
        <v>5.4</v>
      </c>
      <c r="Z19" s="12" t="n">
        <v>12.6</v>
      </c>
      <c r="AA19" s="12" t="n">
        <v>115.0</v>
      </c>
      <c r="AB19" s="12" t="n">
        <v>83.4</v>
      </c>
      <c r="AC19" s="12" t="n">
        <v>293.0</v>
      </c>
      <c r="AD19" s="12" t="n">
        <v>78.0</v>
      </c>
      <c r="AE19" s="12" t="n">
        <v>19.0</v>
      </c>
      <c r="AF19" s="12" t="n">
        <v>26.0</v>
      </c>
      <c r="AG19" s="12" t="n">
        <v>8.0</v>
      </c>
      <c r="AH19" s="12" t="n">
        <v>15.8</v>
      </c>
      <c r="AI19" s="12" t="n">
        <v>29.8</v>
      </c>
      <c r="AJ19" s="12" t="n">
        <v>7.0</v>
      </c>
      <c r="AK19" s="12" t="n">
        <v>11.8</v>
      </c>
      <c r="AL19" s="12" t="n">
        <v>27.6</v>
      </c>
      <c r="AM19" s="12" t="n">
        <v>3.8</v>
      </c>
      <c r="AN19" s="12" t="n">
        <v>12.6</v>
      </c>
      <c r="AO19" s="12" t="n">
        <v>5.0</v>
      </c>
      <c r="AP19" s="12" t="n">
        <v>4.6</v>
      </c>
      <c r="AQ19" s="12" t="n">
        <v>17.6</v>
      </c>
      <c r="AR19" s="12" t="n">
        <v>5.6</v>
      </c>
      <c r="AS19" s="12" t="n">
        <v>9.6</v>
      </c>
      <c r="AT19" s="13" t="n">
        <v>1645.9999999999995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22.8</v>
      </c>
      <c r="C20" s="12" t="n">
        <v>44.4</v>
      </c>
      <c r="D20" s="12" t="n">
        <v>27.4</v>
      </c>
      <c r="E20" s="12" t="n">
        <v>26.4</v>
      </c>
      <c r="F20" s="12" t="n">
        <v>324.4</v>
      </c>
      <c r="G20" s="12" t="n">
        <v>36.4</v>
      </c>
      <c r="H20" s="12" t="n">
        <v>55.2</v>
      </c>
      <c r="I20" s="12" t="n">
        <v>47.8</v>
      </c>
      <c r="J20" s="12" t="n">
        <v>82.6</v>
      </c>
      <c r="K20" s="12" t="n">
        <v>58.8</v>
      </c>
      <c r="L20" s="12" t="n">
        <v>107.0</v>
      </c>
      <c r="M20" s="12" t="n">
        <v>263.4</v>
      </c>
      <c r="N20" s="12" t="n">
        <v>65.4</v>
      </c>
      <c r="O20" s="12" t="n">
        <v>139.6</v>
      </c>
      <c r="P20" s="12" t="n">
        <v>156.2</v>
      </c>
      <c r="Q20" s="12" t="n">
        <v>106.2</v>
      </c>
      <c r="R20" s="12" t="n">
        <v>108.0</v>
      </c>
      <c r="S20" s="12" t="n">
        <v>19.2</v>
      </c>
      <c r="T20" s="12" t="n">
        <v>19.0</v>
      </c>
      <c r="U20" s="12" t="n">
        <v>15.2</v>
      </c>
      <c r="V20" s="12" t="n">
        <v>18.2</v>
      </c>
      <c r="W20" s="12" t="n">
        <v>6.0</v>
      </c>
      <c r="X20" s="12" t="n">
        <v>4.6</v>
      </c>
      <c r="Y20" s="12" t="n">
        <v>14.2</v>
      </c>
      <c r="Z20" s="12" t="n">
        <v>14.4</v>
      </c>
      <c r="AA20" s="12" t="n">
        <v>248.4</v>
      </c>
      <c r="AB20" s="12" t="n">
        <v>179.2</v>
      </c>
      <c r="AC20" s="12" t="n">
        <v>568.8</v>
      </c>
      <c r="AD20" s="12" t="n">
        <v>180.0</v>
      </c>
      <c r="AE20" s="12" t="n">
        <v>42.8</v>
      </c>
      <c r="AF20" s="12" t="n">
        <v>33.2</v>
      </c>
      <c r="AG20" s="12" t="n">
        <v>18.0</v>
      </c>
      <c r="AH20" s="12" t="n">
        <v>24.2</v>
      </c>
      <c r="AI20" s="12" t="n">
        <v>45.2</v>
      </c>
      <c r="AJ20" s="12" t="n">
        <v>5.6</v>
      </c>
      <c r="AK20" s="12" t="n">
        <v>30.0</v>
      </c>
      <c r="AL20" s="12" t="n">
        <v>57.2</v>
      </c>
      <c r="AM20" s="12" t="n">
        <v>4.6</v>
      </c>
      <c r="AN20" s="12" t="n">
        <v>27.2</v>
      </c>
      <c r="AO20" s="12" t="n">
        <v>5.8</v>
      </c>
      <c r="AP20" s="12" t="n">
        <v>8.0</v>
      </c>
      <c r="AQ20" s="12" t="n">
        <v>35.6</v>
      </c>
      <c r="AR20" s="12" t="n">
        <v>5.0</v>
      </c>
      <c r="AS20" s="12" t="n">
        <v>12.0</v>
      </c>
      <c r="AT20" s="13" t="n">
        <v>3313.599999999999</v>
      </c>
      <c r="AU20" s="14"/>
      <c r="AW20" s="18"/>
      <c r="AX20" s="15"/>
    </row>
    <row r="21" spans="1:57">
      <c r="A21" s="1" t="s">
        <v>18</v>
      </c>
      <c r="B21" s="12" t="n">
        <v>22.4</v>
      </c>
      <c r="C21" s="12" t="n">
        <v>31.4</v>
      </c>
      <c r="D21" s="12" t="n">
        <v>13.2</v>
      </c>
      <c r="E21" s="12" t="n">
        <v>15.8</v>
      </c>
      <c r="F21" s="12" t="n">
        <v>62.2</v>
      </c>
      <c r="G21" s="12" t="n">
        <v>17.6</v>
      </c>
      <c r="H21" s="12" t="n">
        <v>57.6</v>
      </c>
      <c r="I21" s="12" t="n">
        <v>40.2</v>
      </c>
      <c r="J21" s="12" t="n">
        <v>70.4</v>
      </c>
      <c r="K21" s="12" t="n">
        <v>13.0</v>
      </c>
      <c r="L21" s="12" t="n">
        <v>32.0</v>
      </c>
      <c r="M21" s="12" t="n">
        <v>75.4</v>
      </c>
      <c r="N21" s="12" t="n">
        <v>19.4</v>
      </c>
      <c r="O21" s="12" t="n">
        <v>17.4</v>
      </c>
      <c r="P21" s="12" t="n">
        <v>15.6</v>
      </c>
      <c r="Q21" s="12" t="n">
        <v>10.2</v>
      </c>
      <c r="R21" s="12" t="n">
        <v>6.6</v>
      </c>
      <c r="S21" s="12" t="n">
        <v>21.0</v>
      </c>
      <c r="T21" s="12" t="n">
        <v>11.2</v>
      </c>
      <c r="U21" s="12" t="n">
        <v>64.4</v>
      </c>
      <c r="V21" s="12" t="n">
        <v>207.8</v>
      </c>
      <c r="W21" s="12" t="n">
        <v>54.6</v>
      </c>
      <c r="X21" s="12" t="n">
        <v>31.0</v>
      </c>
      <c r="Y21" s="12" t="n">
        <v>47.8</v>
      </c>
      <c r="Z21" s="12" t="n">
        <v>9.4</v>
      </c>
      <c r="AA21" s="12" t="n">
        <v>170.8</v>
      </c>
      <c r="AB21" s="12" t="n">
        <v>110.4</v>
      </c>
      <c r="AC21" s="12" t="n">
        <v>353.6</v>
      </c>
      <c r="AD21" s="12" t="n">
        <v>104.8</v>
      </c>
      <c r="AE21" s="12" t="n">
        <v>38.6</v>
      </c>
      <c r="AF21" s="12" t="n">
        <v>51.4</v>
      </c>
      <c r="AG21" s="12" t="n">
        <v>25.6</v>
      </c>
      <c r="AH21" s="12" t="n">
        <v>24.0</v>
      </c>
      <c r="AI21" s="12" t="n">
        <v>33.4</v>
      </c>
      <c r="AJ21" s="12" t="n">
        <v>8.8</v>
      </c>
      <c r="AK21" s="12" t="n">
        <v>4.0</v>
      </c>
      <c r="AL21" s="12" t="n">
        <v>7.6</v>
      </c>
      <c r="AM21" s="12" t="n">
        <v>31.0</v>
      </c>
      <c r="AN21" s="12" t="n">
        <v>202.8</v>
      </c>
      <c r="AO21" s="12" t="n">
        <v>10.2</v>
      </c>
      <c r="AP21" s="12" t="n">
        <v>7.6</v>
      </c>
      <c r="AQ21" s="12" t="n">
        <v>59.0</v>
      </c>
      <c r="AR21" s="12" t="n">
        <v>12.8</v>
      </c>
      <c r="AS21" s="12" t="n">
        <v>2.8</v>
      </c>
      <c r="AT21" s="13" t="n">
        <v>2226.8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11.2</v>
      </c>
      <c r="C22" s="12" t="n">
        <v>14.2</v>
      </c>
      <c r="D22" s="12" t="n">
        <v>7.8</v>
      </c>
      <c r="E22" s="12" t="n">
        <v>15.2</v>
      </c>
      <c r="F22" s="12" t="n">
        <v>60.8</v>
      </c>
      <c r="G22" s="12" t="n">
        <v>11.4</v>
      </c>
      <c r="H22" s="12" t="n">
        <v>29.4</v>
      </c>
      <c r="I22" s="12" t="n">
        <v>27.2</v>
      </c>
      <c r="J22" s="12" t="n">
        <v>42.2</v>
      </c>
      <c r="K22" s="12" t="n">
        <v>8.2</v>
      </c>
      <c r="L22" s="12" t="n">
        <v>21.2</v>
      </c>
      <c r="M22" s="12" t="n">
        <v>83.0</v>
      </c>
      <c r="N22" s="12" t="n">
        <v>10.6</v>
      </c>
      <c r="O22" s="12" t="n">
        <v>6.4</v>
      </c>
      <c r="P22" s="12" t="n">
        <v>6.2</v>
      </c>
      <c r="Q22" s="12" t="n">
        <v>1.6</v>
      </c>
      <c r="R22" s="12" t="n">
        <v>4.4</v>
      </c>
      <c r="S22" s="12" t="n">
        <v>11.4</v>
      </c>
      <c r="T22" s="12" t="n">
        <v>55.2</v>
      </c>
      <c r="U22" s="12" t="n">
        <v>10.6</v>
      </c>
      <c r="V22" s="12" t="n">
        <v>101.2</v>
      </c>
      <c r="W22" s="12" t="n">
        <v>29.2</v>
      </c>
      <c r="X22" s="12" t="n">
        <v>14.4</v>
      </c>
      <c r="Y22" s="12" t="n">
        <v>56.0</v>
      </c>
      <c r="Z22" s="12" t="n">
        <v>6.2</v>
      </c>
      <c r="AA22" s="12" t="n">
        <v>257.0</v>
      </c>
      <c r="AB22" s="12" t="n">
        <v>182.8</v>
      </c>
      <c r="AC22" s="12" t="n">
        <v>379.4</v>
      </c>
      <c r="AD22" s="12" t="n">
        <v>119.4</v>
      </c>
      <c r="AE22" s="12" t="n">
        <v>33.8</v>
      </c>
      <c r="AF22" s="12" t="n">
        <v>31.0</v>
      </c>
      <c r="AG22" s="12" t="n">
        <v>15.2</v>
      </c>
      <c r="AH22" s="12" t="n">
        <v>17.4</v>
      </c>
      <c r="AI22" s="12" t="n">
        <v>25.0</v>
      </c>
      <c r="AJ22" s="12" t="n">
        <v>5.6</v>
      </c>
      <c r="AK22" s="12" t="n">
        <v>3.6</v>
      </c>
      <c r="AL22" s="12" t="n">
        <v>10.4</v>
      </c>
      <c r="AM22" s="12" t="n">
        <v>14.0</v>
      </c>
      <c r="AN22" s="12" t="n">
        <v>59.8</v>
      </c>
      <c r="AO22" s="12" t="n">
        <v>7.4</v>
      </c>
      <c r="AP22" s="12" t="n">
        <v>6.0</v>
      </c>
      <c r="AQ22" s="12" t="n">
        <v>90.2</v>
      </c>
      <c r="AR22" s="12" t="n">
        <v>12.0</v>
      </c>
      <c r="AS22" s="12" t="n">
        <v>1.2</v>
      </c>
      <c r="AT22" s="13" t="n">
        <v>1916.4000000000003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12.0</v>
      </c>
      <c r="C23" s="12" t="n">
        <v>23.8</v>
      </c>
      <c r="D23" s="12" t="n">
        <v>16.4</v>
      </c>
      <c r="E23" s="12" t="n">
        <v>16.2</v>
      </c>
      <c r="F23" s="12" t="n">
        <v>97.0</v>
      </c>
      <c r="G23" s="12" t="n">
        <v>15.6</v>
      </c>
      <c r="H23" s="12" t="n">
        <v>44.2</v>
      </c>
      <c r="I23" s="12" t="n">
        <v>63.6</v>
      </c>
      <c r="J23" s="12" t="n">
        <v>69.2</v>
      </c>
      <c r="K23" s="12" t="n">
        <v>17.0</v>
      </c>
      <c r="L23" s="12" t="n">
        <v>24.2</v>
      </c>
      <c r="M23" s="12" t="n">
        <v>96.2</v>
      </c>
      <c r="N23" s="12" t="n">
        <v>12.8</v>
      </c>
      <c r="O23" s="12" t="n">
        <v>10.8</v>
      </c>
      <c r="P23" s="12" t="n">
        <v>11.4</v>
      </c>
      <c r="Q23" s="12" t="n">
        <v>9.8</v>
      </c>
      <c r="R23" s="12" t="n">
        <v>5.6</v>
      </c>
      <c r="S23" s="12" t="n">
        <v>17.2</v>
      </c>
      <c r="T23" s="12" t="n">
        <v>251.2</v>
      </c>
      <c r="U23" s="12" t="n">
        <v>109.4</v>
      </c>
      <c r="V23" s="12" t="n">
        <v>8.4</v>
      </c>
      <c r="W23" s="12" t="n">
        <v>52.4</v>
      </c>
      <c r="X23" s="12" t="n">
        <v>31.6</v>
      </c>
      <c r="Y23" s="12" t="n">
        <v>109.8</v>
      </c>
      <c r="Z23" s="12" t="n">
        <v>9.4</v>
      </c>
      <c r="AA23" s="12" t="n">
        <v>344.6</v>
      </c>
      <c r="AB23" s="12" t="n">
        <v>239.4</v>
      </c>
      <c r="AC23" s="12" t="n">
        <v>510.6</v>
      </c>
      <c r="AD23" s="12" t="n">
        <v>193.2</v>
      </c>
      <c r="AE23" s="12" t="n">
        <v>47.4</v>
      </c>
      <c r="AF23" s="12" t="n">
        <v>43.8</v>
      </c>
      <c r="AG23" s="12" t="n">
        <v>20.4</v>
      </c>
      <c r="AH23" s="12" t="n">
        <v>20.6</v>
      </c>
      <c r="AI23" s="12" t="n">
        <v>28.2</v>
      </c>
      <c r="AJ23" s="12" t="n">
        <v>8.2</v>
      </c>
      <c r="AK23" s="12" t="n">
        <v>4.2</v>
      </c>
      <c r="AL23" s="12" t="n">
        <v>9.8</v>
      </c>
      <c r="AM23" s="12" t="n">
        <v>33.2</v>
      </c>
      <c r="AN23" s="12" t="n">
        <v>109.4</v>
      </c>
      <c r="AO23" s="12" t="n">
        <v>5.6</v>
      </c>
      <c r="AP23" s="12" t="n">
        <v>7.8</v>
      </c>
      <c r="AQ23" s="12" t="n">
        <v>108.4</v>
      </c>
      <c r="AR23" s="12" t="n">
        <v>20.8</v>
      </c>
      <c r="AS23" s="12" t="n">
        <v>3.2</v>
      </c>
      <c r="AT23" s="13" t="n">
        <v>2894.0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7.4</v>
      </c>
      <c r="C24" s="12" t="n">
        <v>9.4</v>
      </c>
      <c r="D24" s="12" t="n">
        <v>8.4</v>
      </c>
      <c r="E24" s="12" t="n">
        <v>10.8</v>
      </c>
      <c r="F24" s="12" t="n">
        <v>55.4</v>
      </c>
      <c r="G24" s="12" t="n">
        <v>10.2</v>
      </c>
      <c r="H24" s="12" t="n">
        <v>26.4</v>
      </c>
      <c r="I24" s="12" t="n">
        <v>25.6</v>
      </c>
      <c r="J24" s="12" t="n">
        <v>26.6</v>
      </c>
      <c r="K24" s="12" t="n">
        <v>4.6</v>
      </c>
      <c r="L24" s="12" t="n">
        <v>16.2</v>
      </c>
      <c r="M24" s="12" t="n">
        <v>52.0</v>
      </c>
      <c r="N24" s="12" t="n">
        <v>6.2</v>
      </c>
      <c r="O24" s="12" t="n">
        <v>4.2</v>
      </c>
      <c r="P24" s="12" t="n">
        <v>5.4</v>
      </c>
      <c r="Q24" s="12" t="n">
        <v>2.0</v>
      </c>
      <c r="R24" s="12" t="n">
        <v>2.6</v>
      </c>
      <c r="S24" s="12" t="n">
        <v>4.4</v>
      </c>
      <c r="T24" s="12" t="n">
        <v>79.6</v>
      </c>
      <c r="U24" s="12" t="n">
        <v>29.6</v>
      </c>
      <c r="V24" s="12" t="n">
        <v>45.2</v>
      </c>
      <c r="W24" s="12" t="n">
        <v>8.2</v>
      </c>
      <c r="X24" s="12" t="n">
        <v>14.2</v>
      </c>
      <c r="Y24" s="12" t="n">
        <v>61.2</v>
      </c>
      <c r="Z24" s="12" t="n">
        <v>5.8</v>
      </c>
      <c r="AA24" s="12" t="n">
        <v>217.4</v>
      </c>
      <c r="AB24" s="12" t="n">
        <v>137.8</v>
      </c>
      <c r="AC24" s="12" t="n">
        <v>267.6</v>
      </c>
      <c r="AD24" s="12" t="n">
        <v>139.6</v>
      </c>
      <c r="AE24" s="12" t="n">
        <v>26.8</v>
      </c>
      <c r="AF24" s="12" t="n">
        <v>24.4</v>
      </c>
      <c r="AG24" s="12" t="n">
        <v>9.2</v>
      </c>
      <c r="AH24" s="12" t="n">
        <v>8.0</v>
      </c>
      <c r="AI24" s="12" t="n">
        <v>8.4</v>
      </c>
      <c r="AJ24" s="12" t="n">
        <v>2.8</v>
      </c>
      <c r="AK24" s="12" t="n">
        <v>1.2</v>
      </c>
      <c r="AL24" s="12" t="n">
        <v>3.0</v>
      </c>
      <c r="AM24" s="12" t="n">
        <v>7.8</v>
      </c>
      <c r="AN24" s="12" t="n">
        <v>23.2</v>
      </c>
      <c r="AO24" s="12" t="n">
        <v>2.4</v>
      </c>
      <c r="AP24" s="12" t="n">
        <v>2.4</v>
      </c>
      <c r="AQ24" s="12" t="n">
        <v>54.6</v>
      </c>
      <c r="AR24" s="12" t="n">
        <v>10.4</v>
      </c>
      <c r="AS24" s="12" t="n">
        <v>0.4</v>
      </c>
      <c r="AT24" s="13" t="n">
        <v>1469.0000000000005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5.8</v>
      </c>
      <c r="C25" s="12" t="n">
        <v>6.4</v>
      </c>
      <c r="D25" s="12" t="n">
        <v>3.8</v>
      </c>
      <c r="E25" s="12" t="n">
        <v>4.6</v>
      </c>
      <c r="F25" s="12" t="n">
        <v>37.6</v>
      </c>
      <c r="G25" s="12" t="n">
        <v>9.4</v>
      </c>
      <c r="H25" s="12" t="n">
        <v>16.2</v>
      </c>
      <c r="I25" s="12" t="n">
        <v>23.0</v>
      </c>
      <c r="J25" s="12" t="n">
        <v>27.4</v>
      </c>
      <c r="K25" s="12" t="n">
        <v>11.2</v>
      </c>
      <c r="L25" s="12" t="n">
        <v>23.2</v>
      </c>
      <c r="M25" s="12" t="n">
        <v>38.0</v>
      </c>
      <c r="N25" s="12" t="n">
        <v>1.6</v>
      </c>
      <c r="O25" s="12" t="n">
        <v>4.8</v>
      </c>
      <c r="P25" s="12" t="n">
        <v>2.0</v>
      </c>
      <c r="Q25" s="12" t="n">
        <v>2.0</v>
      </c>
      <c r="R25" s="12" t="n">
        <v>2.4</v>
      </c>
      <c r="S25" s="12" t="n">
        <v>4.8</v>
      </c>
      <c r="T25" s="12" t="n">
        <v>31.4</v>
      </c>
      <c r="U25" s="12" t="n">
        <v>14.0</v>
      </c>
      <c r="V25" s="12" t="n">
        <v>33.2</v>
      </c>
      <c r="W25" s="12" t="n">
        <v>12.0</v>
      </c>
      <c r="X25" s="12" t="n">
        <v>4.4</v>
      </c>
      <c r="Y25" s="12" t="n">
        <v>51.0</v>
      </c>
      <c r="Z25" s="12" t="n">
        <v>2.2</v>
      </c>
      <c r="AA25" s="12" t="n">
        <v>164.8</v>
      </c>
      <c r="AB25" s="12" t="n">
        <v>101.8</v>
      </c>
      <c r="AC25" s="12" t="n">
        <v>215.6</v>
      </c>
      <c r="AD25" s="12" t="n">
        <v>93.8</v>
      </c>
      <c r="AE25" s="12" t="n">
        <v>22.4</v>
      </c>
      <c r="AF25" s="12" t="n">
        <v>23.4</v>
      </c>
      <c r="AG25" s="12" t="n">
        <v>11.8</v>
      </c>
      <c r="AH25" s="12" t="n">
        <v>8.8</v>
      </c>
      <c r="AI25" s="12" t="n">
        <v>8.4</v>
      </c>
      <c r="AJ25" s="12" t="n">
        <v>2.8</v>
      </c>
      <c r="AK25" s="12" t="n">
        <v>1.4</v>
      </c>
      <c r="AL25" s="12" t="n">
        <v>2.8</v>
      </c>
      <c r="AM25" s="12" t="n">
        <v>2.4</v>
      </c>
      <c r="AN25" s="12" t="n">
        <v>14.0</v>
      </c>
      <c r="AO25" s="12" t="n">
        <v>1.2</v>
      </c>
      <c r="AP25" s="12" t="n">
        <v>2.6</v>
      </c>
      <c r="AQ25" s="12" t="n">
        <v>50.4</v>
      </c>
      <c r="AR25" s="12" t="n">
        <v>5.4</v>
      </c>
      <c r="AS25" s="12" t="n">
        <v>0.8</v>
      </c>
      <c r="AT25" s="13" t="n">
        <v>1107.0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16.0</v>
      </c>
      <c r="C26" s="12" t="n">
        <v>19.6</v>
      </c>
      <c r="D26" s="12" t="n">
        <v>29.8</v>
      </c>
      <c r="E26" s="12" t="n">
        <v>18.6</v>
      </c>
      <c r="F26" s="12" t="n">
        <v>52.4</v>
      </c>
      <c r="G26" s="12" t="n">
        <v>16.8</v>
      </c>
      <c r="H26" s="12" t="n">
        <v>48.0</v>
      </c>
      <c r="I26" s="12" t="n">
        <v>80.0</v>
      </c>
      <c r="J26" s="12" t="n">
        <v>68.4</v>
      </c>
      <c r="K26" s="12" t="n">
        <v>16.8</v>
      </c>
      <c r="L26" s="12" t="n">
        <v>43.6</v>
      </c>
      <c r="M26" s="12" t="n">
        <v>81.4</v>
      </c>
      <c r="N26" s="12" t="n">
        <v>15.4</v>
      </c>
      <c r="O26" s="12" t="n">
        <v>9.6</v>
      </c>
      <c r="P26" s="12" t="n">
        <v>10.0</v>
      </c>
      <c r="Q26" s="12" t="n">
        <v>4.8</v>
      </c>
      <c r="R26" s="12" t="n">
        <v>4.2</v>
      </c>
      <c r="S26" s="12" t="n">
        <v>12.8</v>
      </c>
      <c r="T26" s="12" t="n">
        <v>43.2</v>
      </c>
      <c r="U26" s="12" t="n">
        <v>53.0</v>
      </c>
      <c r="V26" s="12" t="n">
        <v>100.4</v>
      </c>
      <c r="W26" s="12" t="n">
        <v>62.2</v>
      </c>
      <c r="X26" s="12" t="n">
        <v>57.4</v>
      </c>
      <c r="Y26" s="12" t="n">
        <v>11.4</v>
      </c>
      <c r="Z26" s="12" t="n">
        <v>22.4</v>
      </c>
      <c r="AA26" s="12" t="n">
        <v>323.0</v>
      </c>
      <c r="AB26" s="12" t="n">
        <v>267.8</v>
      </c>
      <c r="AC26" s="12" t="n">
        <v>610.4</v>
      </c>
      <c r="AD26" s="12" t="n">
        <v>331.0</v>
      </c>
      <c r="AE26" s="12" t="n">
        <v>181.2</v>
      </c>
      <c r="AF26" s="12" t="n">
        <v>110.6</v>
      </c>
      <c r="AG26" s="12" t="n">
        <v>35.6</v>
      </c>
      <c r="AH26" s="12" t="n">
        <v>19.4</v>
      </c>
      <c r="AI26" s="12" t="n">
        <v>24.0</v>
      </c>
      <c r="AJ26" s="12" t="n">
        <v>4.6</v>
      </c>
      <c r="AK26" s="12" t="n">
        <v>6.4</v>
      </c>
      <c r="AL26" s="12" t="n">
        <v>7.2</v>
      </c>
      <c r="AM26" s="12" t="n">
        <v>14.2</v>
      </c>
      <c r="AN26" s="12" t="n">
        <v>30.2</v>
      </c>
      <c r="AO26" s="12" t="n">
        <v>5.4</v>
      </c>
      <c r="AP26" s="12" t="n">
        <v>3.6</v>
      </c>
      <c r="AQ26" s="12" t="n">
        <v>79.6</v>
      </c>
      <c r="AR26" s="12" t="n">
        <v>15.2</v>
      </c>
      <c r="AS26" s="12" t="n">
        <v>5.0</v>
      </c>
      <c r="AT26" s="13" t="n">
        <v>2972.599999999999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15.6</v>
      </c>
      <c r="C27" s="12" t="n">
        <v>23.4</v>
      </c>
      <c r="D27" s="12" t="n">
        <v>7.4</v>
      </c>
      <c r="E27" s="12" t="n">
        <v>16.4</v>
      </c>
      <c r="F27" s="12" t="n">
        <v>66.2</v>
      </c>
      <c r="G27" s="12" t="n">
        <v>33.6</v>
      </c>
      <c r="H27" s="12" t="n">
        <v>50.4</v>
      </c>
      <c r="I27" s="12" t="n">
        <v>31.4</v>
      </c>
      <c r="J27" s="12" t="n">
        <v>71.6</v>
      </c>
      <c r="K27" s="12" t="n">
        <v>19.2</v>
      </c>
      <c r="L27" s="12" t="n">
        <v>86.6</v>
      </c>
      <c r="M27" s="12" t="n">
        <v>83.6</v>
      </c>
      <c r="N27" s="12" t="n">
        <v>27.8</v>
      </c>
      <c r="O27" s="12" t="n">
        <v>37.2</v>
      </c>
      <c r="P27" s="12" t="n">
        <v>17.8</v>
      </c>
      <c r="Q27" s="12" t="n">
        <v>12.2</v>
      </c>
      <c r="R27" s="12" t="n">
        <v>9.2</v>
      </c>
      <c r="S27" s="12" t="n">
        <v>13.6</v>
      </c>
      <c r="T27" s="12" t="n">
        <v>8.4</v>
      </c>
      <c r="U27" s="12" t="n">
        <v>5.2</v>
      </c>
      <c r="V27" s="12" t="n">
        <v>7.6</v>
      </c>
      <c r="W27" s="12" t="n">
        <v>6.2</v>
      </c>
      <c r="X27" s="12" t="n">
        <v>1.8</v>
      </c>
      <c r="Y27" s="12" t="n">
        <v>17.0</v>
      </c>
      <c r="Z27" s="12" t="n">
        <v>4.8</v>
      </c>
      <c r="AA27" s="12" t="n">
        <v>346.8</v>
      </c>
      <c r="AB27" s="12" t="n">
        <v>332.8</v>
      </c>
      <c r="AC27" s="12" t="n">
        <v>810.8</v>
      </c>
      <c r="AD27" s="12" t="n">
        <v>306.2</v>
      </c>
      <c r="AE27" s="12" t="n">
        <v>169.4</v>
      </c>
      <c r="AF27" s="12" t="n">
        <v>120.8</v>
      </c>
      <c r="AG27" s="12" t="n">
        <v>18.4</v>
      </c>
      <c r="AH27" s="12" t="n">
        <v>36.2</v>
      </c>
      <c r="AI27" s="12" t="n">
        <v>19.4</v>
      </c>
      <c r="AJ27" s="12" t="n">
        <v>6.4</v>
      </c>
      <c r="AK27" s="12" t="n">
        <v>8.0</v>
      </c>
      <c r="AL27" s="12" t="n">
        <v>14.4</v>
      </c>
      <c r="AM27" s="12" t="n">
        <v>2.2</v>
      </c>
      <c r="AN27" s="12" t="n">
        <v>17.0</v>
      </c>
      <c r="AO27" s="12" t="n">
        <v>5.8</v>
      </c>
      <c r="AP27" s="12" t="n">
        <v>6.0</v>
      </c>
      <c r="AQ27" s="12" t="n">
        <v>29.6</v>
      </c>
      <c r="AR27" s="12" t="n">
        <v>10.2</v>
      </c>
      <c r="AS27" s="12" t="n">
        <v>3.6</v>
      </c>
      <c r="AT27" s="13" t="n">
        <v>2938.2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114.2</v>
      </c>
      <c r="C28" s="12" t="n">
        <v>288.6</v>
      </c>
      <c r="D28" s="12" t="n">
        <v>192.4</v>
      </c>
      <c r="E28" s="12" t="n">
        <v>270.2</v>
      </c>
      <c r="F28" s="12" t="n">
        <v>681.2</v>
      </c>
      <c r="G28" s="12" t="n">
        <v>231.4</v>
      </c>
      <c r="H28" s="12" t="n">
        <v>411.0</v>
      </c>
      <c r="I28" s="12" t="n">
        <v>295.0</v>
      </c>
      <c r="J28" s="12" t="n">
        <v>327.0</v>
      </c>
      <c r="K28" s="12" t="n">
        <v>216.8</v>
      </c>
      <c r="L28" s="12" t="n">
        <v>319.2</v>
      </c>
      <c r="M28" s="12" t="n">
        <v>268.2</v>
      </c>
      <c r="N28" s="12" t="n">
        <v>183.8</v>
      </c>
      <c r="O28" s="12" t="n">
        <v>184.4</v>
      </c>
      <c r="P28" s="12" t="n">
        <v>118.4</v>
      </c>
      <c r="Q28" s="12" t="n">
        <v>74.2</v>
      </c>
      <c r="R28" s="12" t="n">
        <v>144.0</v>
      </c>
      <c r="S28" s="12" t="n">
        <v>303.0</v>
      </c>
      <c r="T28" s="12" t="n">
        <v>204.6</v>
      </c>
      <c r="U28" s="12" t="n">
        <v>313.0</v>
      </c>
      <c r="V28" s="12" t="n">
        <v>424.2</v>
      </c>
      <c r="W28" s="12" t="n">
        <v>246.2</v>
      </c>
      <c r="X28" s="12" t="n">
        <v>193.4</v>
      </c>
      <c r="Y28" s="12" t="n">
        <v>404.8</v>
      </c>
      <c r="Z28" s="12" t="n">
        <v>417.0</v>
      </c>
      <c r="AA28" s="12" t="n">
        <v>54.8</v>
      </c>
      <c r="AB28" s="12" t="n">
        <v>34.6</v>
      </c>
      <c r="AC28" s="12" t="n">
        <v>329.2</v>
      </c>
      <c r="AD28" s="12" t="n">
        <v>151.0</v>
      </c>
      <c r="AE28" s="12" t="n">
        <v>523.8</v>
      </c>
      <c r="AF28" s="12" t="n">
        <v>636.8</v>
      </c>
      <c r="AG28" s="12" t="n">
        <v>336.0</v>
      </c>
      <c r="AH28" s="12" t="n">
        <v>431.2</v>
      </c>
      <c r="AI28" s="12" t="n">
        <v>251.0</v>
      </c>
      <c r="AJ28" s="12" t="n">
        <v>83.0</v>
      </c>
      <c r="AK28" s="12" t="n">
        <v>158.8</v>
      </c>
      <c r="AL28" s="12" t="n">
        <v>688.8</v>
      </c>
      <c r="AM28" s="12" t="n">
        <v>112.4</v>
      </c>
      <c r="AN28" s="12" t="n">
        <v>205.2</v>
      </c>
      <c r="AO28" s="12" t="n">
        <v>86.6</v>
      </c>
      <c r="AP28" s="12" t="n">
        <v>79.4</v>
      </c>
      <c r="AQ28" s="12" t="n">
        <v>363.2</v>
      </c>
      <c r="AR28" s="12" t="n">
        <v>195.4</v>
      </c>
      <c r="AS28" s="12" t="n">
        <v>130.8</v>
      </c>
      <c r="AT28" s="13" t="n">
        <v>11678.199999999999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103.8</v>
      </c>
      <c r="C29" s="12" t="n">
        <v>236.2</v>
      </c>
      <c r="D29" s="12" t="n">
        <v>155.8</v>
      </c>
      <c r="E29" s="12" t="n">
        <v>225.6</v>
      </c>
      <c r="F29" s="12" t="n">
        <v>509.8</v>
      </c>
      <c r="G29" s="12" t="n">
        <v>181.6</v>
      </c>
      <c r="H29" s="12" t="n">
        <v>336.0</v>
      </c>
      <c r="I29" s="12" t="n">
        <v>261.8</v>
      </c>
      <c r="J29" s="12" t="n">
        <v>300.8</v>
      </c>
      <c r="K29" s="12" t="n">
        <v>237.0</v>
      </c>
      <c r="L29" s="12" t="n">
        <v>269.0</v>
      </c>
      <c r="M29" s="12" t="n">
        <v>182.0</v>
      </c>
      <c r="N29" s="12" t="n">
        <v>157.4</v>
      </c>
      <c r="O29" s="12" t="n">
        <v>185.0</v>
      </c>
      <c r="P29" s="12" t="n">
        <v>78.2</v>
      </c>
      <c r="Q29" s="12" t="n">
        <v>64.2</v>
      </c>
      <c r="R29" s="12" t="n">
        <v>119.4</v>
      </c>
      <c r="S29" s="12" t="n">
        <v>214.6</v>
      </c>
      <c r="T29" s="12" t="n">
        <v>141.2</v>
      </c>
      <c r="U29" s="12" t="n">
        <v>196.8</v>
      </c>
      <c r="V29" s="12" t="n">
        <v>232.4</v>
      </c>
      <c r="W29" s="12" t="n">
        <v>147.8</v>
      </c>
      <c r="X29" s="12" t="n">
        <v>107.6</v>
      </c>
      <c r="Y29" s="12" t="n">
        <v>305.0</v>
      </c>
      <c r="Z29" s="12" t="n">
        <v>399.8</v>
      </c>
      <c r="AA29" s="12" t="n">
        <v>36.0</v>
      </c>
      <c r="AB29" s="12" t="n">
        <v>33.8</v>
      </c>
      <c r="AC29" s="12" t="n">
        <v>71.4</v>
      </c>
      <c r="AD29" s="12" t="n">
        <v>90.2</v>
      </c>
      <c r="AE29" s="12" t="n">
        <v>474.0</v>
      </c>
      <c r="AF29" s="12" t="n">
        <v>625.4</v>
      </c>
      <c r="AG29" s="12" t="n">
        <v>454.8</v>
      </c>
      <c r="AH29" s="12" t="n">
        <v>1110.4</v>
      </c>
      <c r="AI29" s="12" t="n">
        <v>367.2</v>
      </c>
      <c r="AJ29" s="12" t="n">
        <v>129.2</v>
      </c>
      <c r="AK29" s="12" t="n">
        <v>106.6</v>
      </c>
      <c r="AL29" s="12" t="n">
        <v>277.2</v>
      </c>
      <c r="AM29" s="12" t="n">
        <v>65.8</v>
      </c>
      <c r="AN29" s="12" t="n">
        <v>134.6</v>
      </c>
      <c r="AO29" s="12" t="n">
        <v>96.6</v>
      </c>
      <c r="AP29" s="12" t="n">
        <v>77.6</v>
      </c>
      <c r="AQ29" s="12" t="n">
        <v>248.6</v>
      </c>
      <c r="AR29" s="12" t="n">
        <v>173.0</v>
      </c>
      <c r="AS29" s="12" t="n">
        <v>56.6</v>
      </c>
      <c r="AT29" s="13" t="n">
        <v>9977.800000000003</v>
      </c>
      <c r="AU29" s="14"/>
      <c r="AX29" s="15"/>
    </row>
    <row r="30" spans="1:57">
      <c r="A30" s="1" t="s">
        <v>27</v>
      </c>
      <c r="B30" s="12" t="n">
        <v>213.8</v>
      </c>
      <c r="C30" s="12" t="n">
        <v>578.0</v>
      </c>
      <c r="D30" s="12" t="n">
        <v>318.0</v>
      </c>
      <c r="E30" s="12" t="n">
        <v>357.2</v>
      </c>
      <c r="F30" s="12" t="n">
        <v>1219.0</v>
      </c>
      <c r="G30" s="12" t="n">
        <v>340.8</v>
      </c>
      <c r="H30" s="12" t="n">
        <v>659.4</v>
      </c>
      <c r="I30" s="12" t="n">
        <v>446.4</v>
      </c>
      <c r="J30" s="12" t="n">
        <v>548.4</v>
      </c>
      <c r="K30" s="12" t="n">
        <v>456.0</v>
      </c>
      <c r="L30" s="12" t="n">
        <v>609.0</v>
      </c>
      <c r="M30" s="12" t="n">
        <v>456.8</v>
      </c>
      <c r="N30" s="12" t="n">
        <v>344.6</v>
      </c>
      <c r="O30" s="12" t="n">
        <v>352.0</v>
      </c>
      <c r="P30" s="12" t="n">
        <v>195.6</v>
      </c>
      <c r="Q30" s="12" t="n">
        <v>159.0</v>
      </c>
      <c r="R30" s="12" t="n">
        <v>244.8</v>
      </c>
      <c r="S30" s="12" t="n">
        <v>501.8</v>
      </c>
      <c r="T30" s="12" t="n">
        <v>316.2</v>
      </c>
      <c r="U30" s="12" t="n">
        <v>359.0</v>
      </c>
      <c r="V30" s="12" t="n">
        <v>493.0</v>
      </c>
      <c r="W30" s="12" t="n">
        <v>271.4</v>
      </c>
      <c r="X30" s="12" t="n">
        <v>214.4</v>
      </c>
      <c r="Y30" s="12" t="n">
        <v>557.0</v>
      </c>
      <c r="Z30" s="12" t="n">
        <v>816.8</v>
      </c>
      <c r="AA30" s="12" t="n">
        <v>350.0</v>
      </c>
      <c r="AB30" s="12" t="n">
        <v>65.2</v>
      </c>
      <c r="AC30" s="12" t="n">
        <v>111.4</v>
      </c>
      <c r="AD30" s="12" t="n">
        <v>232.2</v>
      </c>
      <c r="AE30" s="12" t="n">
        <v>1544.4</v>
      </c>
      <c r="AF30" s="12" t="n">
        <v>1920.4</v>
      </c>
      <c r="AG30" s="12" t="n">
        <v>1029.2</v>
      </c>
      <c r="AH30" s="12" t="n">
        <v>1941.0</v>
      </c>
      <c r="AI30" s="12" t="n">
        <v>1085.2</v>
      </c>
      <c r="AJ30" s="12" t="n">
        <v>387.2</v>
      </c>
      <c r="AK30" s="12" t="n">
        <v>235.2</v>
      </c>
      <c r="AL30" s="12" t="n">
        <v>794.0</v>
      </c>
      <c r="AM30" s="12" t="n">
        <v>125.4</v>
      </c>
      <c r="AN30" s="12" t="n">
        <v>342.0</v>
      </c>
      <c r="AO30" s="12" t="n">
        <v>282.6</v>
      </c>
      <c r="AP30" s="12" t="n">
        <v>295.4</v>
      </c>
      <c r="AQ30" s="12" t="n">
        <v>1243.6</v>
      </c>
      <c r="AR30" s="12" t="n">
        <v>634.2</v>
      </c>
      <c r="AS30" s="12" t="n">
        <v>146.2</v>
      </c>
      <c r="AT30" s="13" t="n">
        <v>23793.200000000004</v>
      </c>
      <c r="AU30" s="14"/>
      <c r="AX30" s="15"/>
    </row>
    <row r="31" spans="1:57">
      <c r="A31" s="1" t="s">
        <v>28</v>
      </c>
      <c r="B31" s="12" t="n">
        <v>96.2</v>
      </c>
      <c r="C31" s="12" t="n">
        <v>188.0</v>
      </c>
      <c r="D31" s="12" t="n">
        <v>139.0</v>
      </c>
      <c r="E31" s="12" t="n">
        <v>214.8</v>
      </c>
      <c r="F31" s="12" t="n">
        <v>538.4</v>
      </c>
      <c r="G31" s="12" t="n">
        <v>231.0</v>
      </c>
      <c r="H31" s="12" t="n">
        <v>389.6</v>
      </c>
      <c r="I31" s="12" t="n">
        <v>268.0</v>
      </c>
      <c r="J31" s="12" t="n">
        <v>230.4</v>
      </c>
      <c r="K31" s="12" t="n">
        <v>165.2</v>
      </c>
      <c r="L31" s="12" t="n">
        <v>296.0</v>
      </c>
      <c r="M31" s="12" t="n">
        <v>167.2</v>
      </c>
      <c r="N31" s="12" t="n">
        <v>104.4</v>
      </c>
      <c r="O31" s="12" t="n">
        <v>109.0</v>
      </c>
      <c r="P31" s="12" t="n">
        <v>65.4</v>
      </c>
      <c r="Q31" s="12" t="n">
        <v>49.0</v>
      </c>
      <c r="R31" s="12" t="n">
        <v>71.2</v>
      </c>
      <c r="S31" s="12" t="n">
        <v>160.0</v>
      </c>
      <c r="T31" s="12" t="n">
        <v>96.6</v>
      </c>
      <c r="U31" s="12" t="n">
        <v>118.8</v>
      </c>
      <c r="V31" s="12" t="n">
        <v>162.0</v>
      </c>
      <c r="W31" s="12" t="n">
        <v>128.6</v>
      </c>
      <c r="X31" s="12" t="n">
        <v>90.6</v>
      </c>
      <c r="Y31" s="12" t="n">
        <v>276.4</v>
      </c>
      <c r="Z31" s="12" t="n">
        <v>302.2</v>
      </c>
      <c r="AA31" s="12" t="n">
        <v>113.2</v>
      </c>
      <c r="AB31" s="12" t="n">
        <v>70.8</v>
      </c>
      <c r="AC31" s="12" t="n">
        <v>208.8</v>
      </c>
      <c r="AD31" s="12" t="n">
        <v>59.4</v>
      </c>
      <c r="AE31" s="12" t="n">
        <v>589.8</v>
      </c>
      <c r="AF31" s="12" t="n">
        <v>807.2</v>
      </c>
      <c r="AG31" s="12" t="n">
        <v>342.4</v>
      </c>
      <c r="AH31" s="12" t="n">
        <v>638.2</v>
      </c>
      <c r="AI31" s="12" t="n">
        <v>328.2</v>
      </c>
      <c r="AJ31" s="12" t="n">
        <v>169.6</v>
      </c>
      <c r="AK31" s="12" t="n">
        <v>82.0</v>
      </c>
      <c r="AL31" s="12" t="n">
        <v>251.8</v>
      </c>
      <c r="AM31" s="12" t="n">
        <v>42.2</v>
      </c>
      <c r="AN31" s="12" t="n">
        <v>98.0</v>
      </c>
      <c r="AO31" s="12" t="n">
        <v>94.2</v>
      </c>
      <c r="AP31" s="12" t="n">
        <v>152.0</v>
      </c>
      <c r="AQ31" s="12" t="n">
        <v>363.0</v>
      </c>
      <c r="AR31" s="12" t="n">
        <v>249.6</v>
      </c>
      <c r="AS31" s="12" t="n">
        <v>41.4</v>
      </c>
      <c r="AT31" s="13" t="n">
        <v>9359.8</v>
      </c>
      <c r="AU31" s="14"/>
      <c r="AX31" s="15"/>
    </row>
    <row r="32" spans="1:57">
      <c r="A32" s="1">
        <v>16</v>
      </c>
      <c r="B32" s="12" t="n">
        <v>66.4</v>
      </c>
      <c r="C32" s="12" t="n">
        <v>66.0</v>
      </c>
      <c r="D32" s="12" t="n">
        <v>51.8</v>
      </c>
      <c r="E32" s="12" t="n">
        <v>130.2</v>
      </c>
      <c r="F32" s="12" t="n">
        <v>314.4</v>
      </c>
      <c r="G32" s="12" t="n">
        <v>178.8</v>
      </c>
      <c r="H32" s="12" t="n">
        <v>267.6</v>
      </c>
      <c r="I32" s="12" t="n">
        <v>194.8</v>
      </c>
      <c r="J32" s="12" t="n">
        <v>144.2</v>
      </c>
      <c r="K32" s="12" t="n">
        <v>109.0</v>
      </c>
      <c r="L32" s="12" t="n">
        <v>155.4</v>
      </c>
      <c r="M32" s="12" t="n">
        <v>82.4</v>
      </c>
      <c r="N32" s="12" t="n">
        <v>43.2</v>
      </c>
      <c r="O32" s="12" t="n">
        <v>41.4</v>
      </c>
      <c r="P32" s="12" t="n">
        <v>28.8</v>
      </c>
      <c r="Q32" s="12" t="n">
        <v>23.8</v>
      </c>
      <c r="R32" s="12" t="n">
        <v>21.0</v>
      </c>
      <c r="S32" s="12" t="n">
        <v>47.6</v>
      </c>
      <c r="T32" s="12" t="n">
        <v>28.6</v>
      </c>
      <c r="U32" s="12" t="n">
        <v>35.2</v>
      </c>
      <c r="V32" s="12" t="n">
        <v>50.2</v>
      </c>
      <c r="W32" s="12" t="n">
        <v>27.4</v>
      </c>
      <c r="X32" s="12" t="n">
        <v>30.6</v>
      </c>
      <c r="Y32" s="12" t="n">
        <v>178.4</v>
      </c>
      <c r="Z32" s="12" t="n">
        <v>179.8</v>
      </c>
      <c r="AA32" s="12" t="n">
        <v>502.4</v>
      </c>
      <c r="AB32" s="12" t="n">
        <v>386.2</v>
      </c>
      <c r="AC32" s="12" t="n">
        <v>1719.0</v>
      </c>
      <c r="AD32" s="12" t="n">
        <v>691.8</v>
      </c>
      <c r="AE32" s="12" t="n">
        <v>33.2</v>
      </c>
      <c r="AF32" s="12" t="n">
        <v>346.2</v>
      </c>
      <c r="AG32" s="12" t="n">
        <v>291.6</v>
      </c>
      <c r="AH32" s="12" t="n">
        <v>487.6</v>
      </c>
      <c r="AI32" s="12" t="n">
        <v>218.2</v>
      </c>
      <c r="AJ32" s="12" t="n">
        <v>89.6</v>
      </c>
      <c r="AK32" s="12" t="n">
        <v>20.2</v>
      </c>
      <c r="AL32" s="12" t="n">
        <v>69.4</v>
      </c>
      <c r="AM32" s="12" t="n">
        <v>9.8</v>
      </c>
      <c r="AN32" s="12" t="n">
        <v>49.6</v>
      </c>
      <c r="AO32" s="12" t="n">
        <v>61.2</v>
      </c>
      <c r="AP32" s="12" t="n">
        <v>85.6</v>
      </c>
      <c r="AQ32" s="12" t="n">
        <v>149.6</v>
      </c>
      <c r="AR32" s="12" t="n">
        <v>133.2</v>
      </c>
      <c r="AS32" s="12" t="n">
        <v>10.2</v>
      </c>
      <c r="AT32" s="13" t="n">
        <v>7851.600000000001</v>
      </c>
      <c r="AU32" s="14"/>
      <c r="AX32" s="15"/>
    </row>
    <row r="33" spans="1:50">
      <c r="A33" s="1">
        <v>24</v>
      </c>
      <c r="B33" s="12" t="n">
        <v>80.2</v>
      </c>
      <c r="C33" s="12" t="n">
        <v>101.0</v>
      </c>
      <c r="D33" s="12" t="n">
        <v>45.4</v>
      </c>
      <c r="E33" s="12" t="n">
        <v>95.6</v>
      </c>
      <c r="F33" s="12" t="n">
        <v>227.6</v>
      </c>
      <c r="G33" s="12" t="n">
        <v>125.0</v>
      </c>
      <c r="H33" s="12" t="n">
        <v>190.2</v>
      </c>
      <c r="I33" s="12" t="n">
        <v>140.0</v>
      </c>
      <c r="J33" s="12" t="n">
        <v>124.2</v>
      </c>
      <c r="K33" s="12" t="n">
        <v>75.0</v>
      </c>
      <c r="L33" s="12" t="n">
        <v>147.2</v>
      </c>
      <c r="M33" s="12" t="n">
        <v>109.8</v>
      </c>
      <c r="N33" s="12" t="n">
        <v>44.0</v>
      </c>
      <c r="O33" s="12" t="n">
        <v>35.8</v>
      </c>
      <c r="P33" s="12" t="n">
        <v>25.4</v>
      </c>
      <c r="Q33" s="12" t="n">
        <v>22.0</v>
      </c>
      <c r="R33" s="12" t="n">
        <v>22.4</v>
      </c>
      <c r="S33" s="12" t="n">
        <v>25.8</v>
      </c>
      <c r="T33" s="12" t="n">
        <v>45.8</v>
      </c>
      <c r="U33" s="12" t="n">
        <v>33.0</v>
      </c>
      <c r="V33" s="12" t="n">
        <v>39.2</v>
      </c>
      <c r="W33" s="12" t="n">
        <v>22.8</v>
      </c>
      <c r="X33" s="12" t="n">
        <v>15.8</v>
      </c>
      <c r="Y33" s="12" t="n">
        <v>114.6</v>
      </c>
      <c r="Z33" s="12" t="n">
        <v>125.6</v>
      </c>
      <c r="AA33" s="12" t="n">
        <v>529.8</v>
      </c>
      <c r="AB33" s="12" t="n">
        <v>478.6</v>
      </c>
      <c r="AC33" s="12" t="n">
        <v>2108.6</v>
      </c>
      <c r="AD33" s="12" t="n">
        <v>877.2</v>
      </c>
      <c r="AE33" s="12" t="n">
        <v>295.4</v>
      </c>
      <c r="AF33" s="12" t="n">
        <v>45.0</v>
      </c>
      <c r="AG33" s="12" t="n">
        <v>259.6</v>
      </c>
      <c r="AH33" s="12" t="n">
        <v>509.6</v>
      </c>
      <c r="AI33" s="12" t="n">
        <v>257.2</v>
      </c>
      <c r="AJ33" s="12" t="n">
        <v>129.8</v>
      </c>
      <c r="AK33" s="12" t="n">
        <v>17.8</v>
      </c>
      <c r="AL33" s="12" t="n">
        <v>46.2</v>
      </c>
      <c r="AM33" s="12" t="n">
        <v>14.2</v>
      </c>
      <c r="AN33" s="12" t="n">
        <v>58.6</v>
      </c>
      <c r="AO33" s="12" t="n">
        <v>77.4</v>
      </c>
      <c r="AP33" s="12" t="n">
        <v>138.6</v>
      </c>
      <c r="AQ33" s="12" t="n">
        <v>141.0</v>
      </c>
      <c r="AR33" s="12" t="n">
        <v>149.4</v>
      </c>
      <c r="AS33" s="12" t="n">
        <v>8.8</v>
      </c>
      <c r="AT33" s="13" t="n">
        <v>8176.2</v>
      </c>
      <c r="AU33" s="14"/>
      <c r="AX33" s="15"/>
    </row>
    <row r="34" spans="1:50">
      <c r="A34" s="1" t="s">
        <v>29</v>
      </c>
      <c r="B34" s="12" t="n">
        <v>19.8</v>
      </c>
      <c r="C34" s="12" t="n">
        <v>27.2</v>
      </c>
      <c r="D34" s="12" t="n">
        <v>13.2</v>
      </c>
      <c r="E34" s="12" t="n">
        <v>24.6</v>
      </c>
      <c r="F34" s="12" t="n">
        <v>83.2</v>
      </c>
      <c r="G34" s="12" t="n">
        <v>20.4</v>
      </c>
      <c r="H34" s="12" t="n">
        <v>41.4</v>
      </c>
      <c r="I34" s="12" t="n">
        <v>38.4</v>
      </c>
      <c r="J34" s="12" t="n">
        <v>43.0</v>
      </c>
      <c r="K34" s="12" t="n">
        <v>22.8</v>
      </c>
      <c r="L34" s="12" t="n">
        <v>37.6</v>
      </c>
      <c r="M34" s="12" t="n">
        <v>50.4</v>
      </c>
      <c r="N34" s="12" t="n">
        <v>15.4</v>
      </c>
      <c r="O34" s="12" t="n">
        <v>17.0</v>
      </c>
      <c r="P34" s="12" t="n">
        <v>12.0</v>
      </c>
      <c r="Q34" s="12" t="n">
        <v>6.0</v>
      </c>
      <c r="R34" s="12" t="n">
        <v>12.6</v>
      </c>
      <c r="S34" s="12" t="n">
        <v>16.4</v>
      </c>
      <c r="T34" s="12" t="n">
        <v>18.2</v>
      </c>
      <c r="U34" s="12" t="n">
        <v>17.0</v>
      </c>
      <c r="V34" s="12" t="n">
        <v>22.8</v>
      </c>
      <c r="W34" s="12" t="n">
        <v>8.6</v>
      </c>
      <c r="X34" s="12" t="n">
        <v>9.6</v>
      </c>
      <c r="Y34" s="12" t="n">
        <v>33.4</v>
      </c>
      <c r="Z34" s="12" t="n">
        <v>27.6</v>
      </c>
      <c r="AA34" s="12" t="n">
        <v>281.6</v>
      </c>
      <c r="AB34" s="12" t="n">
        <v>271.8</v>
      </c>
      <c r="AC34" s="12" t="n">
        <v>1176.8</v>
      </c>
      <c r="AD34" s="12" t="n">
        <v>322.8</v>
      </c>
      <c r="AE34" s="12" t="n">
        <v>251.2</v>
      </c>
      <c r="AF34" s="12" t="n">
        <v>249.6</v>
      </c>
      <c r="AG34" s="12" t="n">
        <v>19.2</v>
      </c>
      <c r="AH34" s="12" t="n">
        <v>82.0</v>
      </c>
      <c r="AI34" s="12" t="n">
        <v>55.0</v>
      </c>
      <c r="AJ34" s="12" t="n">
        <v>36.6</v>
      </c>
      <c r="AK34" s="12" t="n">
        <v>9.0</v>
      </c>
      <c r="AL34" s="12" t="n">
        <v>24.4</v>
      </c>
      <c r="AM34" s="12" t="n">
        <v>5.8</v>
      </c>
      <c r="AN34" s="12" t="n">
        <v>30.4</v>
      </c>
      <c r="AO34" s="12" t="n">
        <v>23.8</v>
      </c>
      <c r="AP34" s="12" t="n">
        <v>62.8</v>
      </c>
      <c r="AQ34" s="12" t="n">
        <v>70.6</v>
      </c>
      <c r="AR34" s="12" t="n">
        <v>53.4</v>
      </c>
      <c r="AS34" s="12" t="n">
        <v>4.4</v>
      </c>
      <c r="AT34" s="13" t="n">
        <v>3669.8000000000006</v>
      </c>
      <c r="AU34" s="14"/>
      <c r="AX34" s="15"/>
    </row>
    <row r="35" spans="1:50">
      <c r="A35" s="1" t="s">
        <v>30</v>
      </c>
      <c r="B35" s="12" t="n">
        <v>28.6</v>
      </c>
      <c r="C35" s="12" t="n">
        <v>48.0</v>
      </c>
      <c r="D35" s="12" t="n">
        <v>12.6</v>
      </c>
      <c r="E35" s="12" t="n">
        <v>13.4</v>
      </c>
      <c r="F35" s="12" t="n">
        <v>67.2</v>
      </c>
      <c r="G35" s="12" t="n">
        <v>22.0</v>
      </c>
      <c r="H35" s="12" t="n">
        <v>35.8</v>
      </c>
      <c r="I35" s="12" t="n">
        <v>31.0</v>
      </c>
      <c r="J35" s="12" t="n">
        <v>63.6</v>
      </c>
      <c r="K35" s="12" t="n">
        <v>31.4</v>
      </c>
      <c r="L35" s="12" t="n">
        <v>49.0</v>
      </c>
      <c r="M35" s="12" t="n">
        <v>52.2</v>
      </c>
      <c r="N35" s="12" t="n">
        <v>26.2</v>
      </c>
      <c r="O35" s="12" t="n">
        <v>26.0</v>
      </c>
      <c r="P35" s="12" t="n">
        <v>19.4</v>
      </c>
      <c r="Q35" s="12" t="n">
        <v>15.4</v>
      </c>
      <c r="R35" s="12" t="n">
        <v>11.0</v>
      </c>
      <c r="S35" s="12" t="n">
        <v>23.2</v>
      </c>
      <c r="T35" s="12" t="n">
        <v>28.4</v>
      </c>
      <c r="U35" s="12" t="n">
        <v>17.2</v>
      </c>
      <c r="V35" s="12" t="n">
        <v>18.6</v>
      </c>
      <c r="W35" s="12" t="n">
        <v>6.6</v>
      </c>
      <c r="X35" s="12" t="n">
        <v>5.6</v>
      </c>
      <c r="Y35" s="12" t="n">
        <v>18.2</v>
      </c>
      <c r="Z35" s="12" t="n">
        <v>34.2</v>
      </c>
      <c r="AA35" s="12" t="n">
        <v>341.6</v>
      </c>
      <c r="AB35" s="12" t="n">
        <v>409.6</v>
      </c>
      <c r="AC35" s="12" t="n">
        <v>2418.2</v>
      </c>
      <c r="AD35" s="12" t="n">
        <v>557.8</v>
      </c>
      <c r="AE35" s="12" t="n">
        <v>416.8</v>
      </c>
      <c r="AF35" s="12" t="n">
        <v>434.6</v>
      </c>
      <c r="AG35" s="12" t="n">
        <v>75.8</v>
      </c>
      <c r="AH35" s="12" t="n">
        <v>25.8</v>
      </c>
      <c r="AI35" s="12" t="n">
        <v>75.0</v>
      </c>
      <c r="AJ35" s="12" t="n">
        <v>81.6</v>
      </c>
      <c r="AK35" s="12" t="n">
        <v>10.4</v>
      </c>
      <c r="AL35" s="12" t="n">
        <v>25.8</v>
      </c>
      <c r="AM35" s="12" t="n">
        <v>3.8</v>
      </c>
      <c r="AN35" s="12" t="n">
        <v>39.2</v>
      </c>
      <c r="AO35" s="12" t="n">
        <v>39.2</v>
      </c>
      <c r="AP35" s="12" t="n">
        <v>133.0</v>
      </c>
      <c r="AQ35" s="12" t="n">
        <v>58.8</v>
      </c>
      <c r="AR35" s="12" t="n">
        <v>70.8</v>
      </c>
      <c r="AS35" s="12" t="n">
        <v>5.4</v>
      </c>
      <c r="AT35" s="13" t="n">
        <v>5928.000000000001</v>
      </c>
      <c r="AU35" s="14"/>
      <c r="AX35" s="15"/>
    </row>
    <row r="36" spans="1:50">
      <c r="A36" s="1" t="s">
        <v>31</v>
      </c>
      <c r="B36" s="12" t="n">
        <v>32.6</v>
      </c>
      <c r="C36" s="12" t="n">
        <v>46.8</v>
      </c>
      <c r="D36" s="12" t="n">
        <v>16.8</v>
      </c>
      <c r="E36" s="12" t="n">
        <v>14.6</v>
      </c>
      <c r="F36" s="12" t="n">
        <v>105.8</v>
      </c>
      <c r="G36" s="12" t="n">
        <v>17.6</v>
      </c>
      <c r="H36" s="12" t="n">
        <v>36.6</v>
      </c>
      <c r="I36" s="12" t="n">
        <v>33.2</v>
      </c>
      <c r="J36" s="12" t="n">
        <v>55.4</v>
      </c>
      <c r="K36" s="12" t="n">
        <v>32.8</v>
      </c>
      <c r="L36" s="12" t="n">
        <v>56.0</v>
      </c>
      <c r="M36" s="12" t="n">
        <v>68.8</v>
      </c>
      <c r="N36" s="12" t="n">
        <v>27.4</v>
      </c>
      <c r="O36" s="12" t="n">
        <v>36.8</v>
      </c>
      <c r="P36" s="12" t="n">
        <v>19.8</v>
      </c>
      <c r="Q36" s="12" t="n">
        <v>17.2</v>
      </c>
      <c r="R36" s="12" t="n">
        <v>26.8</v>
      </c>
      <c r="S36" s="12" t="n">
        <v>40.2</v>
      </c>
      <c r="T36" s="12" t="n">
        <v>31.6</v>
      </c>
      <c r="U36" s="12" t="n">
        <v>20.2</v>
      </c>
      <c r="V36" s="12" t="n">
        <v>26.6</v>
      </c>
      <c r="W36" s="12" t="n">
        <v>10.8</v>
      </c>
      <c r="X36" s="12" t="n">
        <v>6.2</v>
      </c>
      <c r="Y36" s="12" t="n">
        <v>20.6</v>
      </c>
      <c r="Z36" s="12" t="n">
        <v>26.2</v>
      </c>
      <c r="AA36" s="12" t="n">
        <v>228.2</v>
      </c>
      <c r="AB36" s="12" t="n">
        <v>264.8</v>
      </c>
      <c r="AC36" s="12" t="n">
        <v>1245.0</v>
      </c>
      <c r="AD36" s="12" t="n">
        <v>333.4</v>
      </c>
      <c r="AE36" s="12" t="n">
        <v>207.2</v>
      </c>
      <c r="AF36" s="12" t="n">
        <v>244.2</v>
      </c>
      <c r="AG36" s="12" t="n">
        <v>60.6</v>
      </c>
      <c r="AH36" s="12" t="n">
        <v>87.8</v>
      </c>
      <c r="AI36" s="12" t="n">
        <v>12.6</v>
      </c>
      <c r="AJ36" s="12" t="n">
        <v>45.0</v>
      </c>
      <c r="AK36" s="12" t="n">
        <v>12.6</v>
      </c>
      <c r="AL36" s="12" t="n">
        <v>48.8</v>
      </c>
      <c r="AM36" s="12" t="n">
        <v>10.4</v>
      </c>
      <c r="AN36" s="12" t="n">
        <v>46.4</v>
      </c>
      <c r="AO36" s="12" t="n">
        <v>42.8</v>
      </c>
      <c r="AP36" s="12" t="n">
        <v>120.6</v>
      </c>
      <c r="AQ36" s="12" t="n">
        <v>155.0</v>
      </c>
      <c r="AR36" s="12" t="n">
        <v>106.0</v>
      </c>
      <c r="AS36" s="12" t="n">
        <v>9.2</v>
      </c>
      <c r="AT36" s="13" t="n">
        <v>4108.0</v>
      </c>
      <c r="AU36" s="14"/>
      <c r="AX36" s="15"/>
    </row>
    <row r="37" spans="1:50">
      <c r="A37" s="1" t="s">
        <v>32</v>
      </c>
      <c r="B37" s="12" t="n">
        <v>9.6</v>
      </c>
      <c r="C37" s="12" t="n">
        <v>21.2</v>
      </c>
      <c r="D37" s="12" t="n">
        <v>2.0</v>
      </c>
      <c r="E37" s="12" t="n">
        <v>2.8</v>
      </c>
      <c r="F37" s="12" t="n">
        <v>15.4</v>
      </c>
      <c r="G37" s="12" t="n">
        <v>7.8</v>
      </c>
      <c r="H37" s="12" t="n">
        <v>11.8</v>
      </c>
      <c r="I37" s="12" t="n">
        <v>11.0</v>
      </c>
      <c r="J37" s="12" t="n">
        <v>24.0</v>
      </c>
      <c r="K37" s="12" t="n">
        <v>4.0</v>
      </c>
      <c r="L37" s="12" t="n">
        <v>11.8</v>
      </c>
      <c r="M37" s="12" t="n">
        <v>13.4</v>
      </c>
      <c r="N37" s="12" t="n">
        <v>4.8</v>
      </c>
      <c r="O37" s="12" t="n">
        <v>10.6</v>
      </c>
      <c r="P37" s="12" t="n">
        <v>3.6</v>
      </c>
      <c r="Q37" s="12" t="n">
        <v>6.6</v>
      </c>
      <c r="R37" s="12" t="n">
        <v>4.4</v>
      </c>
      <c r="S37" s="12" t="n">
        <v>4.6</v>
      </c>
      <c r="T37" s="12" t="n">
        <v>13.0</v>
      </c>
      <c r="U37" s="12" t="n">
        <v>6.8</v>
      </c>
      <c r="V37" s="12" t="n">
        <v>13.4</v>
      </c>
      <c r="W37" s="12" t="n">
        <v>2.6</v>
      </c>
      <c r="X37" s="12" t="n">
        <v>2.0</v>
      </c>
      <c r="Y37" s="12" t="n">
        <v>3.0</v>
      </c>
      <c r="Z37" s="12" t="n">
        <v>5.6</v>
      </c>
      <c r="AA37" s="12" t="n">
        <v>80.4</v>
      </c>
      <c r="AB37" s="12" t="n">
        <v>88.8</v>
      </c>
      <c r="AC37" s="12" t="n">
        <v>438.2</v>
      </c>
      <c r="AD37" s="12" t="n">
        <v>163.4</v>
      </c>
      <c r="AE37" s="12" t="n">
        <v>77.2</v>
      </c>
      <c r="AF37" s="12" t="n">
        <v>120.0</v>
      </c>
      <c r="AG37" s="12" t="n">
        <v>43.8</v>
      </c>
      <c r="AH37" s="12" t="n">
        <v>86.8</v>
      </c>
      <c r="AI37" s="12" t="n">
        <v>49.2</v>
      </c>
      <c r="AJ37" s="12" t="n">
        <v>7.2</v>
      </c>
      <c r="AK37" s="12" t="n">
        <v>1.8</v>
      </c>
      <c r="AL37" s="12" t="n">
        <v>10.2</v>
      </c>
      <c r="AM37" s="12" t="n">
        <v>3.0</v>
      </c>
      <c r="AN37" s="12" t="n">
        <v>23.6</v>
      </c>
      <c r="AO37" s="12" t="n">
        <v>13.6</v>
      </c>
      <c r="AP37" s="12" t="n">
        <v>54.8</v>
      </c>
      <c r="AQ37" s="12" t="n">
        <v>62.6</v>
      </c>
      <c r="AR37" s="12" t="n">
        <v>40.2</v>
      </c>
      <c r="AS37" s="12" t="n">
        <v>1.4</v>
      </c>
      <c r="AT37" s="13" t="n">
        <v>1581.9999999999998</v>
      </c>
      <c r="AU37" s="14"/>
      <c r="AX37" s="15"/>
    </row>
    <row r="38" spans="1:50">
      <c r="A38" s="1" t="s">
        <v>33</v>
      </c>
      <c r="B38" s="12" t="n">
        <v>4.2</v>
      </c>
      <c r="C38" s="12" t="n">
        <v>7.6</v>
      </c>
      <c r="D38" s="12" t="n">
        <v>7.0</v>
      </c>
      <c r="E38" s="12" t="n">
        <v>5.4</v>
      </c>
      <c r="F38" s="12" t="n">
        <v>32.4</v>
      </c>
      <c r="G38" s="12" t="n">
        <v>8.8</v>
      </c>
      <c r="H38" s="12" t="n">
        <v>12.4</v>
      </c>
      <c r="I38" s="12" t="n">
        <v>18.4</v>
      </c>
      <c r="J38" s="12" t="n">
        <v>13.4</v>
      </c>
      <c r="K38" s="12" t="n">
        <v>50.4</v>
      </c>
      <c r="L38" s="12" t="n">
        <v>49.0</v>
      </c>
      <c r="M38" s="12" t="n">
        <v>105.0</v>
      </c>
      <c r="N38" s="12" t="n">
        <v>34.6</v>
      </c>
      <c r="O38" s="12" t="n">
        <v>76.8</v>
      </c>
      <c r="P38" s="12" t="n">
        <v>19.2</v>
      </c>
      <c r="Q38" s="12" t="n">
        <v>16.6</v>
      </c>
      <c r="R38" s="12" t="n">
        <v>11.6</v>
      </c>
      <c r="S38" s="12" t="n">
        <v>28.0</v>
      </c>
      <c r="T38" s="12" t="n">
        <v>3.6</v>
      </c>
      <c r="U38" s="12" t="n">
        <v>3.0</v>
      </c>
      <c r="V38" s="12" t="n">
        <v>3.4</v>
      </c>
      <c r="W38" s="12" t="n">
        <v>0.6</v>
      </c>
      <c r="X38" s="12" t="n">
        <v>1.2</v>
      </c>
      <c r="Y38" s="12" t="n">
        <v>4.4</v>
      </c>
      <c r="Z38" s="12" t="n">
        <v>7.6</v>
      </c>
      <c r="AA38" s="12" t="n">
        <v>134.8</v>
      </c>
      <c r="AB38" s="12" t="n">
        <v>95.0</v>
      </c>
      <c r="AC38" s="12" t="n">
        <v>251.8</v>
      </c>
      <c r="AD38" s="12" t="n">
        <v>81.4</v>
      </c>
      <c r="AE38" s="12" t="n">
        <v>20.6</v>
      </c>
      <c r="AF38" s="12" t="n">
        <v>20.6</v>
      </c>
      <c r="AG38" s="12" t="n">
        <v>7.8</v>
      </c>
      <c r="AH38" s="12" t="n">
        <v>12.0</v>
      </c>
      <c r="AI38" s="12" t="n">
        <v>14.0</v>
      </c>
      <c r="AJ38" s="12" t="n">
        <v>3.0</v>
      </c>
      <c r="AK38" s="12" t="n">
        <v>4.6</v>
      </c>
      <c r="AL38" s="12" t="n">
        <v>66.0</v>
      </c>
      <c r="AM38" s="12" t="n">
        <v>1.2</v>
      </c>
      <c r="AN38" s="12" t="n">
        <v>4.4</v>
      </c>
      <c r="AO38" s="12" t="n">
        <v>2.0</v>
      </c>
      <c r="AP38" s="12" t="n">
        <v>3.0</v>
      </c>
      <c r="AQ38" s="12" t="n">
        <v>15.2</v>
      </c>
      <c r="AR38" s="12" t="n">
        <v>3.0</v>
      </c>
      <c r="AS38" s="12" t="n">
        <v>47.0</v>
      </c>
      <c r="AT38" s="13" t="n">
        <v>1312.0</v>
      </c>
      <c r="AU38" s="14"/>
      <c r="AX38" s="15"/>
    </row>
    <row r="39" spans="1:50">
      <c r="A39" s="1" t="s">
        <v>34</v>
      </c>
      <c r="B39" s="12" t="n">
        <v>8.2</v>
      </c>
      <c r="C39" s="12" t="n">
        <v>13.4</v>
      </c>
      <c r="D39" s="12" t="n">
        <v>10.6</v>
      </c>
      <c r="E39" s="12" t="n">
        <v>8.4</v>
      </c>
      <c r="F39" s="12" t="n">
        <v>100.2</v>
      </c>
      <c r="G39" s="12" t="n">
        <v>16.8</v>
      </c>
      <c r="H39" s="12" t="n">
        <v>25.4</v>
      </c>
      <c r="I39" s="12" t="n">
        <v>25.8</v>
      </c>
      <c r="J39" s="12" t="n">
        <v>31.6</v>
      </c>
      <c r="K39" s="12" t="n">
        <v>63.6</v>
      </c>
      <c r="L39" s="12" t="n">
        <v>81.4</v>
      </c>
      <c r="M39" s="12" t="n">
        <v>322.2</v>
      </c>
      <c r="N39" s="12" t="n">
        <v>49.4</v>
      </c>
      <c r="O39" s="12" t="n">
        <v>100.8</v>
      </c>
      <c r="P39" s="12" t="n">
        <v>37.2</v>
      </c>
      <c r="Q39" s="12" t="n">
        <v>23.4</v>
      </c>
      <c r="R39" s="12" t="n">
        <v>25.8</v>
      </c>
      <c r="S39" s="12" t="n">
        <v>51.0</v>
      </c>
      <c r="T39" s="12" t="n">
        <v>13.6</v>
      </c>
      <c r="U39" s="12" t="n">
        <v>7.4</v>
      </c>
      <c r="V39" s="12" t="n">
        <v>6.8</v>
      </c>
      <c r="W39" s="12" t="n">
        <v>1.8</v>
      </c>
      <c r="X39" s="12" t="n">
        <v>1.2</v>
      </c>
      <c r="Y39" s="12" t="n">
        <v>8.6</v>
      </c>
      <c r="Z39" s="12" t="n">
        <v>12.6</v>
      </c>
      <c r="AA39" s="12" t="n">
        <v>580.8</v>
      </c>
      <c r="AB39" s="12" t="n">
        <v>255.6</v>
      </c>
      <c r="AC39" s="12" t="n">
        <v>822.8</v>
      </c>
      <c r="AD39" s="12" t="n">
        <v>249.6</v>
      </c>
      <c r="AE39" s="12" t="n">
        <v>51.2</v>
      </c>
      <c r="AF39" s="12" t="n">
        <v>54.4</v>
      </c>
      <c r="AG39" s="12" t="n">
        <v>18.6</v>
      </c>
      <c r="AH39" s="12" t="n">
        <v>30.8</v>
      </c>
      <c r="AI39" s="12" t="n">
        <v>60.2</v>
      </c>
      <c r="AJ39" s="12" t="n">
        <v>5.6</v>
      </c>
      <c r="AK39" s="12" t="n">
        <v>67.2</v>
      </c>
      <c r="AL39" s="12" t="n">
        <v>20.8</v>
      </c>
      <c r="AM39" s="12" t="n">
        <v>2.2</v>
      </c>
      <c r="AN39" s="12" t="n">
        <v>8.6</v>
      </c>
      <c r="AO39" s="12" t="n">
        <v>5.8</v>
      </c>
      <c r="AP39" s="12" t="n">
        <v>7.0</v>
      </c>
      <c r="AQ39" s="12" t="n">
        <v>93.6</v>
      </c>
      <c r="AR39" s="12" t="n">
        <v>16.8</v>
      </c>
      <c r="AS39" s="12" t="n">
        <v>22.2</v>
      </c>
      <c r="AT39" s="13" t="n">
        <v>3420.999999999999</v>
      </c>
      <c r="AU39" s="14"/>
      <c r="AX39" s="15"/>
    </row>
    <row r="40" spans="1:50">
      <c r="A40" s="1" t="s">
        <v>35</v>
      </c>
      <c r="B40" s="12" t="n">
        <v>4.6</v>
      </c>
      <c r="C40" s="12" t="n">
        <v>6.0</v>
      </c>
      <c r="D40" s="12" t="n">
        <v>3.2</v>
      </c>
      <c r="E40" s="12" t="n">
        <v>4.0</v>
      </c>
      <c r="F40" s="12" t="n">
        <v>20.8</v>
      </c>
      <c r="G40" s="12" t="n">
        <v>4.4</v>
      </c>
      <c r="H40" s="12" t="n">
        <v>15.4</v>
      </c>
      <c r="I40" s="12" t="n">
        <v>10.0</v>
      </c>
      <c r="J40" s="12" t="n">
        <v>14.4</v>
      </c>
      <c r="K40" s="12" t="n">
        <v>2.4</v>
      </c>
      <c r="L40" s="12" t="n">
        <v>6.0</v>
      </c>
      <c r="M40" s="12" t="n">
        <v>34.2</v>
      </c>
      <c r="N40" s="12" t="n">
        <v>5.8</v>
      </c>
      <c r="O40" s="12" t="n">
        <v>4.8</v>
      </c>
      <c r="P40" s="12" t="n">
        <v>3.2</v>
      </c>
      <c r="Q40" s="12" t="n">
        <v>3.2</v>
      </c>
      <c r="R40" s="12" t="n">
        <v>3.2</v>
      </c>
      <c r="S40" s="12" t="n">
        <v>5.2</v>
      </c>
      <c r="T40" s="12" t="n">
        <v>28.4</v>
      </c>
      <c r="U40" s="12" t="n">
        <v>13.4</v>
      </c>
      <c r="V40" s="12" t="n">
        <v>33.6</v>
      </c>
      <c r="W40" s="12" t="n">
        <v>8.0</v>
      </c>
      <c r="X40" s="12" t="n">
        <v>1.6</v>
      </c>
      <c r="Y40" s="12" t="n">
        <v>15.8</v>
      </c>
      <c r="Z40" s="12" t="n">
        <v>2.8</v>
      </c>
      <c r="AA40" s="12" t="n">
        <v>97.4</v>
      </c>
      <c r="AB40" s="12" t="n">
        <v>57.0</v>
      </c>
      <c r="AC40" s="12" t="n">
        <v>129.8</v>
      </c>
      <c r="AD40" s="12" t="n">
        <v>48.4</v>
      </c>
      <c r="AE40" s="12" t="n">
        <v>9.6</v>
      </c>
      <c r="AF40" s="12" t="n">
        <v>10.0</v>
      </c>
      <c r="AG40" s="12" t="n">
        <v>5.4</v>
      </c>
      <c r="AH40" s="12" t="n">
        <v>4.4</v>
      </c>
      <c r="AI40" s="12" t="n">
        <v>12.6</v>
      </c>
      <c r="AJ40" s="12" t="n">
        <v>2.4</v>
      </c>
      <c r="AK40" s="12" t="n">
        <v>1.0</v>
      </c>
      <c r="AL40" s="12" t="n">
        <v>3.4</v>
      </c>
      <c r="AM40" s="12" t="n">
        <v>4.6</v>
      </c>
      <c r="AN40" s="12" t="n">
        <v>28.2</v>
      </c>
      <c r="AO40" s="12" t="n">
        <v>3.2</v>
      </c>
      <c r="AP40" s="12" t="n">
        <v>3.4</v>
      </c>
      <c r="AQ40" s="12" t="n">
        <v>19.2</v>
      </c>
      <c r="AR40" s="12" t="n">
        <v>5.2</v>
      </c>
      <c r="AS40" s="12" t="n">
        <v>2.2</v>
      </c>
      <c r="AT40" s="13" t="n">
        <v>701.8000000000002</v>
      </c>
      <c r="AU40" s="14"/>
      <c r="AX40" s="15"/>
    </row>
    <row r="41" spans="1:50">
      <c r="A41" s="1" t="s">
        <v>36</v>
      </c>
      <c r="B41" s="12" t="n">
        <v>35.2</v>
      </c>
      <c r="C41" s="12" t="n">
        <v>44.4</v>
      </c>
      <c r="D41" s="12" t="n">
        <v>11.0</v>
      </c>
      <c r="E41" s="12" t="n">
        <v>9.6</v>
      </c>
      <c r="F41" s="12" t="n">
        <v>45.2</v>
      </c>
      <c r="G41" s="12" t="n">
        <v>26.4</v>
      </c>
      <c r="H41" s="12" t="n">
        <v>100.2</v>
      </c>
      <c r="I41" s="12" t="n">
        <v>46.0</v>
      </c>
      <c r="J41" s="12" t="n">
        <v>77.6</v>
      </c>
      <c r="K41" s="12" t="n">
        <v>19.6</v>
      </c>
      <c r="L41" s="12" t="n">
        <v>58.0</v>
      </c>
      <c r="M41" s="12" t="n">
        <v>128.4</v>
      </c>
      <c r="N41" s="12" t="n">
        <v>31.8</v>
      </c>
      <c r="O41" s="12" t="n">
        <v>27.6</v>
      </c>
      <c r="P41" s="12" t="n">
        <v>25.8</v>
      </c>
      <c r="Q41" s="12" t="n">
        <v>16.4</v>
      </c>
      <c r="R41" s="12" t="n">
        <v>14.6</v>
      </c>
      <c r="S41" s="12" t="n">
        <v>30.6</v>
      </c>
      <c r="T41" s="12" t="n">
        <v>228.6</v>
      </c>
      <c r="U41" s="12" t="n">
        <v>63.6</v>
      </c>
      <c r="V41" s="12" t="n">
        <v>101.0</v>
      </c>
      <c r="W41" s="12" t="n">
        <v>15.8</v>
      </c>
      <c r="X41" s="12" t="n">
        <v>10.4</v>
      </c>
      <c r="Y41" s="12" t="n">
        <v>38.4</v>
      </c>
      <c r="Z41" s="12" t="n">
        <v>26.4</v>
      </c>
      <c r="AA41" s="12" t="n">
        <v>192.8</v>
      </c>
      <c r="AB41" s="12" t="n">
        <v>116.4</v>
      </c>
      <c r="AC41" s="12" t="n">
        <v>375.8</v>
      </c>
      <c r="AD41" s="12" t="n">
        <v>125.4</v>
      </c>
      <c r="AE41" s="12" t="n">
        <v>55.0</v>
      </c>
      <c r="AF41" s="12" t="n">
        <v>72.6</v>
      </c>
      <c r="AG41" s="12" t="n">
        <v>35.0</v>
      </c>
      <c r="AH41" s="12" t="n">
        <v>43.0</v>
      </c>
      <c r="AI41" s="12" t="n">
        <v>54.6</v>
      </c>
      <c r="AJ41" s="12" t="n">
        <v>20.0</v>
      </c>
      <c r="AK41" s="12" t="n">
        <v>6.0</v>
      </c>
      <c r="AL41" s="12" t="n">
        <v>9.6</v>
      </c>
      <c r="AM41" s="12" t="n">
        <v>35.4</v>
      </c>
      <c r="AN41" s="12" t="n">
        <v>12.2</v>
      </c>
      <c r="AO41" s="12" t="n">
        <v>15.2</v>
      </c>
      <c r="AP41" s="12" t="n">
        <v>17.0</v>
      </c>
      <c r="AQ41" s="12" t="n">
        <v>63.4</v>
      </c>
      <c r="AR41" s="12" t="n">
        <v>19.2</v>
      </c>
      <c r="AS41" s="12" t="n">
        <v>1.6</v>
      </c>
      <c r="AT41" s="13" t="n">
        <v>2502.7999999999993</v>
      </c>
      <c r="AU41" s="14"/>
      <c r="AX41" s="15"/>
    </row>
    <row r="42" spans="1:50">
      <c r="A42" s="1" t="s">
        <v>53</v>
      </c>
      <c r="B42" s="12" t="n">
        <v>5.2</v>
      </c>
      <c r="C42" s="12" t="n">
        <v>13.8</v>
      </c>
      <c r="D42" s="12" t="n">
        <v>4.2</v>
      </c>
      <c r="E42" s="12" t="n">
        <v>2.0</v>
      </c>
      <c r="F42" s="12" t="n">
        <v>18.6</v>
      </c>
      <c r="G42" s="12" t="n">
        <v>2.6</v>
      </c>
      <c r="H42" s="12" t="n">
        <v>5.8</v>
      </c>
      <c r="I42" s="12" t="n">
        <v>5.8</v>
      </c>
      <c r="J42" s="12" t="n">
        <v>11.6</v>
      </c>
      <c r="K42" s="12" t="n">
        <v>4.6</v>
      </c>
      <c r="L42" s="12" t="n">
        <v>8.8</v>
      </c>
      <c r="M42" s="12" t="n">
        <v>16.2</v>
      </c>
      <c r="N42" s="12" t="n">
        <v>3.4</v>
      </c>
      <c r="O42" s="12" t="n">
        <v>5.8</v>
      </c>
      <c r="P42" s="12" t="n">
        <v>3.8</v>
      </c>
      <c r="Q42" s="12" t="n">
        <v>3.6</v>
      </c>
      <c r="R42" s="12" t="n">
        <v>5.0</v>
      </c>
      <c r="S42" s="12" t="n">
        <v>7.0</v>
      </c>
      <c r="T42" s="12" t="n">
        <v>9.6</v>
      </c>
      <c r="U42" s="12" t="n">
        <v>9.2</v>
      </c>
      <c r="V42" s="12" t="n">
        <v>8.4</v>
      </c>
      <c r="W42" s="12" t="n">
        <v>1.4</v>
      </c>
      <c r="X42" s="12" t="n">
        <v>0.0</v>
      </c>
      <c r="Y42" s="12" t="n">
        <v>4.6</v>
      </c>
      <c r="Z42" s="12" t="n">
        <v>5.6</v>
      </c>
      <c r="AA42" s="12" t="n">
        <v>77.0</v>
      </c>
      <c r="AB42" s="12" t="n">
        <v>75.8</v>
      </c>
      <c r="AC42" s="12" t="n">
        <v>305.8</v>
      </c>
      <c r="AD42" s="12" t="n">
        <v>87.8</v>
      </c>
      <c r="AE42" s="12" t="n">
        <v>56.6</v>
      </c>
      <c r="AF42" s="12" t="n">
        <v>72.4</v>
      </c>
      <c r="AG42" s="12" t="n">
        <v>24.4</v>
      </c>
      <c r="AH42" s="12" t="n">
        <v>44.6</v>
      </c>
      <c r="AI42" s="12" t="n">
        <v>39.2</v>
      </c>
      <c r="AJ42" s="12" t="n">
        <v>10.4</v>
      </c>
      <c r="AK42" s="12" t="n">
        <v>2.2</v>
      </c>
      <c r="AL42" s="12" t="n">
        <v>5.0</v>
      </c>
      <c r="AM42" s="12" t="n">
        <v>4.4</v>
      </c>
      <c r="AN42" s="12" t="n">
        <v>13.6</v>
      </c>
      <c r="AO42" s="12" t="n">
        <v>4.0</v>
      </c>
      <c r="AP42" s="12" t="n">
        <v>41.0</v>
      </c>
      <c r="AQ42" s="12" t="n">
        <v>30.2</v>
      </c>
      <c r="AR42" s="12" t="n">
        <v>19.4</v>
      </c>
      <c r="AS42" s="12" t="n">
        <v>1.0</v>
      </c>
      <c r="AT42" s="13" t="n">
        <v>1081.4000000000003</v>
      </c>
      <c r="AU42" s="14"/>
      <c r="AX42" s="15"/>
    </row>
    <row r="43" spans="1:50">
      <c r="A43" s="1" t="s">
        <v>54</v>
      </c>
      <c r="B43" s="12" t="n">
        <v>7.8</v>
      </c>
      <c r="C43" s="12" t="n">
        <v>15.0</v>
      </c>
      <c r="D43" s="12" t="n">
        <v>6.2</v>
      </c>
      <c r="E43" s="12" t="n">
        <v>3.2</v>
      </c>
      <c r="F43" s="12" t="n">
        <v>24.0</v>
      </c>
      <c r="G43" s="12" t="n">
        <v>5.6</v>
      </c>
      <c r="H43" s="12" t="n">
        <v>12.6</v>
      </c>
      <c r="I43" s="12" t="n">
        <v>7.0</v>
      </c>
      <c r="J43" s="12" t="n">
        <v>16.0</v>
      </c>
      <c r="K43" s="12" t="n">
        <v>7.0</v>
      </c>
      <c r="L43" s="12" t="n">
        <v>11.8</v>
      </c>
      <c r="M43" s="12" t="n">
        <v>16.8</v>
      </c>
      <c r="N43" s="12" t="n">
        <v>7.4</v>
      </c>
      <c r="O43" s="12" t="n">
        <v>5.6</v>
      </c>
      <c r="P43" s="12" t="n">
        <v>8.0</v>
      </c>
      <c r="Q43" s="12" t="n">
        <v>8.0</v>
      </c>
      <c r="R43" s="12" t="n">
        <v>3.4</v>
      </c>
      <c r="S43" s="12" t="n">
        <v>7.8</v>
      </c>
      <c r="T43" s="12" t="n">
        <v>8.8</v>
      </c>
      <c r="U43" s="12" t="n">
        <v>3.6</v>
      </c>
      <c r="V43" s="12" t="n">
        <v>7.4</v>
      </c>
      <c r="W43" s="12" t="n">
        <v>2.2</v>
      </c>
      <c r="X43" s="12" t="n">
        <v>2.6</v>
      </c>
      <c r="Y43" s="12" t="n">
        <v>5.0</v>
      </c>
      <c r="Z43" s="12" t="n">
        <v>8.2</v>
      </c>
      <c r="AA43" s="12" t="n">
        <v>75.6</v>
      </c>
      <c r="AB43" s="12" t="n">
        <v>63.4</v>
      </c>
      <c r="AC43" s="12" t="n">
        <v>329.6</v>
      </c>
      <c r="AD43" s="12" t="n">
        <v>155.0</v>
      </c>
      <c r="AE43" s="12" t="n">
        <v>91.0</v>
      </c>
      <c r="AF43" s="12" t="n">
        <v>147.6</v>
      </c>
      <c r="AG43" s="12" t="n">
        <v>65.4</v>
      </c>
      <c r="AH43" s="12" t="n">
        <v>140.4</v>
      </c>
      <c r="AI43" s="12" t="n">
        <v>129.8</v>
      </c>
      <c r="AJ43" s="12" t="n">
        <v>62.4</v>
      </c>
      <c r="AK43" s="12" t="n">
        <v>4.6</v>
      </c>
      <c r="AL43" s="12" t="n">
        <v>6.6</v>
      </c>
      <c r="AM43" s="12" t="n">
        <v>2.6</v>
      </c>
      <c r="AN43" s="12" t="n">
        <v>11.6</v>
      </c>
      <c r="AO43" s="12" t="n">
        <v>40.6</v>
      </c>
      <c r="AP43" s="12" t="n">
        <v>6.0</v>
      </c>
      <c r="AQ43" s="12" t="n">
        <v>57.8</v>
      </c>
      <c r="AR43" s="12" t="n">
        <v>33.8</v>
      </c>
      <c r="AS43" s="12" t="n">
        <v>1.4</v>
      </c>
      <c r="AT43" s="13" t="n">
        <v>1636.1999999999998</v>
      </c>
      <c r="AU43" s="14"/>
      <c r="AX43" s="15"/>
    </row>
    <row r="44" spans="1:50">
      <c r="A44" s="1" t="s">
        <v>55</v>
      </c>
      <c r="B44" s="12" t="n">
        <v>13.2</v>
      </c>
      <c r="C44" s="12" t="n">
        <v>39.4</v>
      </c>
      <c r="D44" s="12" t="n">
        <v>32.8</v>
      </c>
      <c r="E44" s="12" t="n">
        <v>57.2</v>
      </c>
      <c r="F44" s="12" t="n">
        <v>127.6</v>
      </c>
      <c r="G44" s="12" t="n">
        <v>27.6</v>
      </c>
      <c r="H44" s="12" t="n">
        <v>52.6</v>
      </c>
      <c r="I44" s="12" t="n">
        <v>37.6</v>
      </c>
      <c r="J44" s="12" t="n">
        <v>62.0</v>
      </c>
      <c r="K44" s="12" t="n">
        <v>18.8</v>
      </c>
      <c r="L44" s="12" t="n">
        <v>27.6</v>
      </c>
      <c r="M44" s="12" t="n">
        <v>30.8</v>
      </c>
      <c r="N44" s="12" t="n">
        <v>13.8</v>
      </c>
      <c r="O44" s="12" t="n">
        <v>10.8</v>
      </c>
      <c r="P44" s="12" t="n">
        <v>7.8</v>
      </c>
      <c r="Q44" s="12" t="n">
        <v>4.8</v>
      </c>
      <c r="R44" s="12" t="n">
        <v>12.2</v>
      </c>
      <c r="S44" s="12" t="n">
        <v>28.2</v>
      </c>
      <c r="T44" s="12" t="n">
        <v>50.6</v>
      </c>
      <c r="U44" s="12" t="n">
        <v>73.8</v>
      </c>
      <c r="V44" s="12" t="n">
        <v>84.6</v>
      </c>
      <c r="W44" s="12" t="n">
        <v>52.2</v>
      </c>
      <c r="X44" s="12" t="n">
        <v>48.2</v>
      </c>
      <c r="Y44" s="12" t="n">
        <v>81.6</v>
      </c>
      <c r="Z44" s="12" t="n">
        <v>36.2</v>
      </c>
      <c r="AA44" s="12" t="n">
        <v>251.4</v>
      </c>
      <c r="AB44" s="12" t="n">
        <v>187.2</v>
      </c>
      <c r="AC44" s="12" t="n">
        <v>1048.8</v>
      </c>
      <c r="AD44" s="12" t="n">
        <v>345.2</v>
      </c>
      <c r="AE44" s="12" t="n">
        <v>133.0</v>
      </c>
      <c r="AF44" s="12" t="n">
        <v>134.0</v>
      </c>
      <c r="AG44" s="12" t="n">
        <v>65.8</v>
      </c>
      <c r="AH44" s="12" t="n">
        <v>73.4</v>
      </c>
      <c r="AI44" s="12" t="n">
        <v>117.0</v>
      </c>
      <c r="AJ44" s="12" t="n">
        <v>54.0</v>
      </c>
      <c r="AK44" s="12" t="n">
        <v>8.4</v>
      </c>
      <c r="AL44" s="12" t="n">
        <v>73.2</v>
      </c>
      <c r="AM44" s="12" t="n">
        <v>26.0</v>
      </c>
      <c r="AN44" s="12" t="n">
        <v>46.6</v>
      </c>
      <c r="AO44" s="12" t="n">
        <v>32.0</v>
      </c>
      <c r="AP44" s="12" t="n">
        <v>53.2</v>
      </c>
      <c r="AQ44" s="12" t="n">
        <v>25.4</v>
      </c>
      <c r="AR44" s="12" t="n">
        <v>268.0</v>
      </c>
      <c r="AS44" s="12" t="n">
        <v>14.8</v>
      </c>
      <c r="AT44" s="13" t="n">
        <v>3989.4</v>
      </c>
      <c r="AU44" s="14"/>
      <c r="AX44" s="15"/>
    </row>
    <row r="45" spans="1:50">
      <c r="A45" s="1" t="s">
        <v>56</v>
      </c>
      <c r="B45" s="12" t="n">
        <v>11.2</v>
      </c>
      <c r="C45" s="12" t="n">
        <v>20.0</v>
      </c>
      <c r="D45" s="12" t="n">
        <v>14.8</v>
      </c>
      <c r="E45" s="12" t="n">
        <v>20.0</v>
      </c>
      <c r="F45" s="12" t="n">
        <v>119.8</v>
      </c>
      <c r="G45" s="12" t="n">
        <v>14.6</v>
      </c>
      <c r="H45" s="12" t="n">
        <v>22.4</v>
      </c>
      <c r="I45" s="12" t="n">
        <v>23.8</v>
      </c>
      <c r="J45" s="12" t="n">
        <v>39.0</v>
      </c>
      <c r="K45" s="12" t="n">
        <v>8.6</v>
      </c>
      <c r="L45" s="12" t="n">
        <v>16.0</v>
      </c>
      <c r="M45" s="12" t="n">
        <v>25.0</v>
      </c>
      <c r="N45" s="12" t="n">
        <v>9.4</v>
      </c>
      <c r="O45" s="12" t="n">
        <v>7.0</v>
      </c>
      <c r="P45" s="12" t="n">
        <v>4.0</v>
      </c>
      <c r="Q45" s="12" t="n">
        <v>4.8</v>
      </c>
      <c r="R45" s="12" t="n">
        <v>3.8</v>
      </c>
      <c r="S45" s="12" t="n">
        <v>3.6</v>
      </c>
      <c r="T45" s="12" t="n">
        <v>13.2</v>
      </c>
      <c r="U45" s="12" t="n">
        <v>13.8</v>
      </c>
      <c r="V45" s="12" t="n">
        <v>18.8</v>
      </c>
      <c r="W45" s="12" t="n">
        <v>9.6</v>
      </c>
      <c r="X45" s="12" t="n">
        <v>6.0</v>
      </c>
      <c r="Y45" s="12" t="n">
        <v>21.2</v>
      </c>
      <c r="Z45" s="12" t="n">
        <v>12.6</v>
      </c>
      <c r="AA45" s="12" t="n">
        <v>159.2</v>
      </c>
      <c r="AB45" s="12" t="n">
        <v>142.6</v>
      </c>
      <c r="AC45" s="12" t="n">
        <v>663.8</v>
      </c>
      <c r="AD45" s="12" t="n">
        <v>238.2</v>
      </c>
      <c r="AE45" s="12" t="n">
        <v>125.8</v>
      </c>
      <c r="AF45" s="12" t="n">
        <v>142.8</v>
      </c>
      <c r="AG45" s="12" t="n">
        <v>54.8</v>
      </c>
      <c r="AH45" s="12" t="n">
        <v>88.6</v>
      </c>
      <c r="AI45" s="12" t="n">
        <v>120.6</v>
      </c>
      <c r="AJ45" s="12" t="n">
        <v>40.2</v>
      </c>
      <c r="AK45" s="12" t="n">
        <v>2.2</v>
      </c>
      <c r="AL45" s="12" t="n">
        <v>11.0</v>
      </c>
      <c r="AM45" s="12" t="n">
        <v>6.6</v>
      </c>
      <c r="AN45" s="12" t="n">
        <v>14.2</v>
      </c>
      <c r="AO45" s="12" t="n">
        <v>21.8</v>
      </c>
      <c r="AP45" s="12" t="n">
        <v>32.2</v>
      </c>
      <c r="AQ45" s="12" t="n">
        <v>275.0</v>
      </c>
      <c r="AR45" s="12" t="n">
        <v>14.2</v>
      </c>
      <c r="AS45" s="12" t="n">
        <v>2.6</v>
      </c>
      <c r="AT45" s="13" t="n">
        <v>2619.3999999999987</v>
      </c>
      <c r="AU45" s="14"/>
      <c r="AX45" s="15"/>
    </row>
    <row r="46" spans="1:50">
      <c r="A46" s="1" t="s">
        <v>62</v>
      </c>
      <c r="B46" s="12" t="n">
        <v>1.8</v>
      </c>
      <c r="C46" s="12" t="n">
        <v>4.4</v>
      </c>
      <c r="D46" s="12" t="n">
        <v>3.0</v>
      </c>
      <c r="E46" s="12" t="n">
        <v>3.2</v>
      </c>
      <c r="F46" s="12" t="n">
        <v>27.2</v>
      </c>
      <c r="G46" s="12" t="n">
        <v>5.4</v>
      </c>
      <c r="H46" s="12" t="n">
        <v>8.4</v>
      </c>
      <c r="I46" s="12" t="n">
        <v>8.8</v>
      </c>
      <c r="J46" s="12" t="n">
        <v>10.0</v>
      </c>
      <c r="K46" s="12" t="n">
        <v>20.2</v>
      </c>
      <c r="L46" s="12" t="n">
        <v>35.6</v>
      </c>
      <c r="M46" s="12" t="n">
        <v>82.6</v>
      </c>
      <c r="N46" s="12" t="n">
        <v>20.4</v>
      </c>
      <c r="O46" s="12" t="n">
        <v>59.6</v>
      </c>
      <c r="P46" s="12" t="n">
        <v>24.2</v>
      </c>
      <c r="Q46" s="12" t="n">
        <v>10.0</v>
      </c>
      <c r="R46" s="12" t="n">
        <v>12.6</v>
      </c>
      <c r="S46" s="12" t="n">
        <v>14.2</v>
      </c>
      <c r="T46" s="12" t="n">
        <v>3.4</v>
      </c>
      <c r="U46" s="12" t="n">
        <v>1.8</v>
      </c>
      <c r="V46" s="12" t="n">
        <v>3.4</v>
      </c>
      <c r="W46" s="12" t="n">
        <v>0.4</v>
      </c>
      <c r="X46" s="12" t="n">
        <v>0.4</v>
      </c>
      <c r="Y46" s="12" t="n">
        <v>4.0</v>
      </c>
      <c r="Z46" s="12" t="n">
        <v>3.4</v>
      </c>
      <c r="AA46" s="12" t="n">
        <v>127.2</v>
      </c>
      <c r="AB46" s="12" t="n">
        <v>60.6</v>
      </c>
      <c r="AC46" s="12" t="n">
        <v>163.6</v>
      </c>
      <c r="AD46" s="12" t="n">
        <v>50.4</v>
      </c>
      <c r="AE46" s="12" t="n">
        <v>10.4</v>
      </c>
      <c r="AF46" s="12" t="n">
        <v>8.2</v>
      </c>
      <c r="AG46" s="12" t="n">
        <v>5.8</v>
      </c>
      <c r="AH46" s="12" t="n">
        <v>9.0</v>
      </c>
      <c r="AI46" s="12" t="n">
        <v>15.8</v>
      </c>
      <c r="AJ46" s="12" t="n">
        <v>1.4</v>
      </c>
      <c r="AK46" s="12" t="n">
        <v>54.8</v>
      </c>
      <c r="AL46" s="12" t="n">
        <v>11.6</v>
      </c>
      <c r="AM46" s="12" t="n">
        <v>1.8</v>
      </c>
      <c r="AN46" s="12" t="n">
        <v>2.8</v>
      </c>
      <c r="AO46" s="12" t="n">
        <v>2.2</v>
      </c>
      <c r="AP46" s="12" t="n">
        <v>1.2</v>
      </c>
      <c r="AQ46" s="12" t="n">
        <v>18.6</v>
      </c>
      <c r="AR46" s="12" t="n">
        <v>1.8</v>
      </c>
      <c r="AS46" s="12" t="n">
        <v>6.6</v>
      </c>
      <c r="AT46" s="13" t="n">
        <v>922.1999999999998</v>
      </c>
      <c r="AU46" s="14"/>
      <c r="AX46" s="15"/>
    </row>
    <row r="47" spans="1:50">
      <c r="A47" s="11" t="s">
        <v>49</v>
      </c>
      <c r="B47" s="14" t="n">
        <v>1974.6</v>
      </c>
      <c r="C47" s="14" t="n">
        <v>3460.4</v>
      </c>
      <c r="D47" s="14" t="n">
        <v>2309.2000000000003</v>
      </c>
      <c r="E47" s="14" t="n">
        <v>2373.1999999999994</v>
      </c>
      <c r="F47" s="14" t="n">
        <v>8084.8</v>
      </c>
      <c r="G47" s="14" t="n">
        <v>2957.8000000000006</v>
      </c>
      <c r="H47" s="14" t="n">
        <v>4398.2</v>
      </c>
      <c r="I47" s="14" t="n">
        <v>3373.8000000000006</v>
      </c>
      <c r="J47" s="14" t="n">
        <v>4184.2</v>
      </c>
      <c r="K47" s="14" t="n">
        <v>2523.4</v>
      </c>
      <c r="L47" s="14" t="n">
        <v>4449.400000000001</v>
      </c>
      <c r="M47" s="14" t="n">
        <v>5240.5999999999985</v>
      </c>
      <c r="N47" s="14" t="n">
        <v>2387.800000000001</v>
      </c>
      <c r="O47" s="14" t="n">
        <v>3061.8000000000006</v>
      </c>
      <c r="P47" s="14" t="n">
        <v>2107.6000000000004</v>
      </c>
      <c r="Q47" s="14" t="n">
        <v>1353.4</v>
      </c>
      <c r="R47" s="14" t="n">
        <v>1648.6000000000001</v>
      </c>
      <c r="S47" s="14" t="n">
        <v>3158.5999999999995</v>
      </c>
      <c r="T47" s="14" t="n">
        <v>2289.0</v>
      </c>
      <c r="U47" s="14" t="n">
        <v>1974.8</v>
      </c>
      <c r="V47" s="14" t="n">
        <v>2805.0000000000005</v>
      </c>
      <c r="W47" s="14" t="n">
        <v>1462.9999999999995</v>
      </c>
      <c r="X47" s="14" t="n">
        <v>1138.3999999999999</v>
      </c>
      <c r="Y47" s="14" t="n">
        <v>2960.0</v>
      </c>
      <c r="Z47" s="14" t="n">
        <v>3179.199999999999</v>
      </c>
      <c r="AA47" s="14" t="n">
        <v>9817.8</v>
      </c>
      <c r="AB47" s="14" t="n">
        <v>7626.800000000003</v>
      </c>
      <c r="AC47" s="14" t="n">
        <v>25857.79999999999</v>
      </c>
      <c r="AD47" s="14" t="n">
        <v>10058.8</v>
      </c>
      <c r="AE47" s="14" t="n">
        <v>7442.799999999999</v>
      </c>
      <c r="AF47" s="14" t="n">
        <v>8162.200000000001</v>
      </c>
      <c r="AG47" s="14" t="n">
        <v>3839.000000000001</v>
      </c>
      <c r="AH47" s="14" t="n">
        <v>6619.400000000001</v>
      </c>
      <c r="AI47" s="14" t="n">
        <v>4107.399999999999</v>
      </c>
      <c r="AJ47" s="14" t="n">
        <v>1560.2</v>
      </c>
      <c r="AK47" s="14" t="n">
        <v>1305.0</v>
      </c>
      <c r="AL47" s="14" t="n">
        <v>3479.6000000000004</v>
      </c>
      <c r="AM47" s="14" t="n">
        <v>722.0</v>
      </c>
      <c r="AN47" s="14" t="n">
        <v>2317.999999999999</v>
      </c>
      <c r="AO47" s="14" t="n">
        <v>1111.8</v>
      </c>
      <c r="AP47" s="14" t="n">
        <v>1568.8</v>
      </c>
      <c r="AQ47" s="14" t="n">
        <v>4564.599999999999</v>
      </c>
      <c r="AR47" s="14" t="n">
        <v>2633.8</v>
      </c>
      <c r="AS47" s="14" t="n">
        <v>847.0000000000002</v>
      </c>
      <c r="AT47" s="14" t="n">
        <v>178499.59999999998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7.75</v>
      </c>
      <c r="C3" s="12" t="n">
        <v>46.75</v>
      </c>
      <c r="D3" s="12" t="n">
        <v>57.25</v>
      </c>
      <c r="E3" s="12" t="n">
        <v>29.0</v>
      </c>
      <c r="F3" s="12" t="n">
        <v>132.75</v>
      </c>
      <c r="G3" s="12" t="n">
        <v>70.0</v>
      </c>
      <c r="H3" s="12" t="n">
        <v>49.25</v>
      </c>
      <c r="I3" s="12" t="n">
        <v>28.0</v>
      </c>
      <c r="J3" s="12" t="n">
        <v>44.25</v>
      </c>
      <c r="K3" s="12" t="n">
        <v>16.5</v>
      </c>
      <c r="L3" s="12" t="n">
        <v>62.5</v>
      </c>
      <c r="M3" s="12" t="n">
        <v>66.25</v>
      </c>
      <c r="N3" s="12" t="n">
        <v>13.25</v>
      </c>
      <c r="O3" s="12" t="n">
        <v>17.0</v>
      </c>
      <c r="P3" s="12" t="n">
        <v>15.5</v>
      </c>
      <c r="Q3" s="12" t="n">
        <v>9.75</v>
      </c>
      <c r="R3" s="12" t="n">
        <v>6.25</v>
      </c>
      <c r="S3" s="12" t="n">
        <v>14.5</v>
      </c>
      <c r="T3" s="12" t="n">
        <v>14.0</v>
      </c>
      <c r="U3" s="12" t="n">
        <v>4.25</v>
      </c>
      <c r="V3" s="12" t="n">
        <v>6.5</v>
      </c>
      <c r="W3" s="12" t="n">
        <v>4.75</v>
      </c>
      <c r="X3" s="12" t="n">
        <v>2.0</v>
      </c>
      <c r="Y3" s="12" t="n">
        <v>9.5</v>
      </c>
      <c r="Z3" s="12" t="n">
        <v>17.5</v>
      </c>
      <c r="AA3" s="12" t="n">
        <v>72.25</v>
      </c>
      <c r="AB3" s="12" t="n">
        <v>55.25</v>
      </c>
      <c r="AC3" s="12" t="n">
        <v>153.75</v>
      </c>
      <c r="AD3" s="12" t="n">
        <v>83.5</v>
      </c>
      <c r="AE3" s="12" t="n">
        <v>60.25</v>
      </c>
      <c r="AF3" s="12" t="n">
        <v>57.5</v>
      </c>
      <c r="AG3" s="12" t="n">
        <v>15.25</v>
      </c>
      <c r="AH3" s="12" t="n">
        <v>24.75</v>
      </c>
      <c r="AI3" s="12" t="n">
        <v>21.75</v>
      </c>
      <c r="AJ3" s="12" t="n">
        <v>7.5</v>
      </c>
      <c r="AK3" s="12" t="n">
        <v>2.5</v>
      </c>
      <c r="AL3" s="12" t="n">
        <v>7.5</v>
      </c>
      <c r="AM3" s="12" t="n">
        <v>3.5</v>
      </c>
      <c r="AN3" s="12" t="n">
        <v>25.25</v>
      </c>
      <c r="AO3" s="12" t="n">
        <v>8.75</v>
      </c>
      <c r="AP3" s="12" t="n">
        <v>5.0</v>
      </c>
      <c r="AQ3" s="12" t="n">
        <v>17.75</v>
      </c>
      <c r="AR3" s="12" t="n">
        <v>11.0</v>
      </c>
      <c r="AS3" s="12" t="n">
        <v>0.75</v>
      </c>
      <c r="AT3" s="13" t="n">
        <v>1378.75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55.5</v>
      </c>
      <c r="C4" s="12" t="n">
        <v>11.5</v>
      </c>
      <c r="D4" s="12" t="n">
        <v>40.75</v>
      </c>
      <c r="E4" s="12" t="n">
        <v>41.75</v>
      </c>
      <c r="F4" s="12" t="n">
        <v>207.5</v>
      </c>
      <c r="G4" s="12" t="n">
        <v>80.0</v>
      </c>
      <c r="H4" s="12" t="n">
        <v>85.75</v>
      </c>
      <c r="I4" s="12" t="n">
        <v>41.0</v>
      </c>
      <c r="J4" s="12" t="n">
        <v>85.75</v>
      </c>
      <c r="K4" s="12" t="n">
        <v>35.5</v>
      </c>
      <c r="L4" s="12" t="n">
        <v>65.5</v>
      </c>
      <c r="M4" s="12" t="n">
        <v>160.5</v>
      </c>
      <c r="N4" s="12" t="n">
        <v>28.0</v>
      </c>
      <c r="O4" s="12" t="n">
        <v>27.25</v>
      </c>
      <c r="P4" s="12" t="n">
        <v>33.0</v>
      </c>
      <c r="Q4" s="12" t="n">
        <v>12.25</v>
      </c>
      <c r="R4" s="12" t="n">
        <v>22.5</v>
      </c>
      <c r="S4" s="12" t="n">
        <v>40.75</v>
      </c>
      <c r="T4" s="12" t="n">
        <v>19.75</v>
      </c>
      <c r="U4" s="12" t="n">
        <v>11.5</v>
      </c>
      <c r="V4" s="12" t="n">
        <v>15.5</v>
      </c>
      <c r="W4" s="12" t="n">
        <v>6.0</v>
      </c>
      <c r="X4" s="12" t="n">
        <v>5.25</v>
      </c>
      <c r="Y4" s="12" t="n">
        <v>14.0</v>
      </c>
      <c r="Z4" s="12" t="n">
        <v>18.0</v>
      </c>
      <c r="AA4" s="12" t="n">
        <v>172.25</v>
      </c>
      <c r="AB4" s="12" t="n">
        <v>119.0</v>
      </c>
      <c r="AC4" s="12" t="n">
        <v>375.75</v>
      </c>
      <c r="AD4" s="12" t="n">
        <v>133.5</v>
      </c>
      <c r="AE4" s="12" t="n">
        <v>54.5</v>
      </c>
      <c r="AF4" s="12" t="n">
        <v>74.0</v>
      </c>
      <c r="AG4" s="12" t="n">
        <v>19.25</v>
      </c>
      <c r="AH4" s="12" t="n">
        <v>46.0</v>
      </c>
      <c r="AI4" s="12" t="n">
        <v>34.5</v>
      </c>
      <c r="AJ4" s="12" t="n">
        <v>14.0</v>
      </c>
      <c r="AK4" s="12" t="n">
        <v>7.5</v>
      </c>
      <c r="AL4" s="12" t="n">
        <v>13.5</v>
      </c>
      <c r="AM4" s="12" t="n">
        <v>3.75</v>
      </c>
      <c r="AN4" s="12" t="n">
        <v>32.75</v>
      </c>
      <c r="AO4" s="12" t="n">
        <v>8.0</v>
      </c>
      <c r="AP4" s="12" t="n">
        <v>12.0</v>
      </c>
      <c r="AQ4" s="12" t="n">
        <v>46.5</v>
      </c>
      <c r="AR4" s="12" t="n">
        <v>21.25</v>
      </c>
      <c r="AS4" s="12" t="n">
        <v>3.5</v>
      </c>
      <c r="AT4" s="13" t="n">
        <v>2356.25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63.25</v>
      </c>
      <c r="C5" s="12" t="n">
        <v>42.75</v>
      </c>
      <c r="D5" s="12" t="n">
        <v>5.0</v>
      </c>
      <c r="E5" s="12" t="n">
        <v>29.75</v>
      </c>
      <c r="F5" s="12" t="n">
        <v>223.5</v>
      </c>
      <c r="G5" s="12" t="n">
        <v>62.0</v>
      </c>
      <c r="H5" s="12" t="n">
        <v>45.5</v>
      </c>
      <c r="I5" s="12" t="n">
        <v>35.0</v>
      </c>
      <c r="J5" s="12" t="n">
        <v>49.5</v>
      </c>
      <c r="K5" s="12" t="n">
        <v>39.5</v>
      </c>
      <c r="L5" s="12" t="n">
        <v>36.0</v>
      </c>
      <c r="M5" s="12" t="n">
        <v>86.0</v>
      </c>
      <c r="N5" s="12" t="n">
        <v>9.25</v>
      </c>
      <c r="O5" s="12" t="n">
        <v>11.5</v>
      </c>
      <c r="P5" s="12" t="n">
        <v>8.75</v>
      </c>
      <c r="Q5" s="12" t="n">
        <v>4.75</v>
      </c>
      <c r="R5" s="12" t="n">
        <v>6.75</v>
      </c>
      <c r="S5" s="12" t="n">
        <v>21.75</v>
      </c>
      <c r="T5" s="12" t="n">
        <v>9.0</v>
      </c>
      <c r="U5" s="12" t="n">
        <v>5.5</v>
      </c>
      <c r="V5" s="12" t="n">
        <v>12.75</v>
      </c>
      <c r="W5" s="12" t="n">
        <v>3.25</v>
      </c>
      <c r="X5" s="12" t="n">
        <v>2.5</v>
      </c>
      <c r="Y5" s="12" t="n">
        <v>18.0</v>
      </c>
      <c r="Z5" s="12" t="n">
        <v>7.75</v>
      </c>
      <c r="AA5" s="12" t="n">
        <v>111.25</v>
      </c>
      <c r="AB5" s="12" t="n">
        <v>75.75</v>
      </c>
      <c r="AC5" s="12" t="n">
        <v>219.75</v>
      </c>
      <c r="AD5" s="12" t="n">
        <v>96.25</v>
      </c>
      <c r="AE5" s="12" t="n">
        <v>34.75</v>
      </c>
      <c r="AF5" s="12" t="n">
        <v>34.0</v>
      </c>
      <c r="AG5" s="12" t="n">
        <v>15.25</v>
      </c>
      <c r="AH5" s="12" t="n">
        <v>15.5</v>
      </c>
      <c r="AI5" s="12" t="n">
        <v>13.0</v>
      </c>
      <c r="AJ5" s="12" t="n">
        <v>3.25</v>
      </c>
      <c r="AK5" s="12" t="n">
        <v>5.0</v>
      </c>
      <c r="AL5" s="12" t="n">
        <v>6.5</v>
      </c>
      <c r="AM5" s="12" t="n">
        <v>1.5</v>
      </c>
      <c r="AN5" s="12" t="n">
        <v>4.75</v>
      </c>
      <c r="AO5" s="12" t="n">
        <v>2.25</v>
      </c>
      <c r="AP5" s="12" t="n">
        <v>2.0</v>
      </c>
      <c r="AQ5" s="12" t="n">
        <v>36.0</v>
      </c>
      <c r="AR5" s="12" t="n">
        <v>11.0</v>
      </c>
      <c r="AS5" s="12" t="n">
        <v>4.0</v>
      </c>
      <c r="AT5" s="13" t="n">
        <v>1531.0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34.75</v>
      </c>
      <c r="C6" s="12" t="n">
        <v>39.5</v>
      </c>
      <c r="D6" s="12" t="n">
        <v>35.5</v>
      </c>
      <c r="E6" s="12" t="n">
        <v>6.25</v>
      </c>
      <c r="F6" s="12" t="n">
        <v>58.5</v>
      </c>
      <c r="G6" s="12" t="n">
        <v>40.75</v>
      </c>
      <c r="H6" s="12" t="n">
        <v>44.25</v>
      </c>
      <c r="I6" s="12" t="n">
        <v>41.5</v>
      </c>
      <c r="J6" s="12" t="n">
        <v>61.75</v>
      </c>
      <c r="K6" s="12" t="n">
        <v>23.0</v>
      </c>
      <c r="L6" s="12" t="n">
        <v>36.0</v>
      </c>
      <c r="M6" s="12" t="n">
        <v>78.75</v>
      </c>
      <c r="N6" s="12" t="n">
        <v>16.5</v>
      </c>
      <c r="O6" s="12" t="n">
        <v>19.75</v>
      </c>
      <c r="P6" s="12" t="n">
        <v>13.5</v>
      </c>
      <c r="Q6" s="12" t="n">
        <v>3.5</v>
      </c>
      <c r="R6" s="12" t="n">
        <v>4.75</v>
      </c>
      <c r="S6" s="12" t="n">
        <v>26.75</v>
      </c>
      <c r="T6" s="12" t="n">
        <v>12.25</v>
      </c>
      <c r="U6" s="12" t="n">
        <v>5.75</v>
      </c>
      <c r="V6" s="12" t="n">
        <v>20.25</v>
      </c>
      <c r="W6" s="12" t="n">
        <v>5.25</v>
      </c>
      <c r="X6" s="12" t="n">
        <v>3.75</v>
      </c>
      <c r="Y6" s="12" t="n">
        <v>13.25</v>
      </c>
      <c r="Z6" s="12" t="n">
        <v>9.0</v>
      </c>
      <c r="AA6" s="12" t="n">
        <v>168.0</v>
      </c>
      <c r="AB6" s="12" t="n">
        <v>116.75</v>
      </c>
      <c r="AC6" s="12" t="n">
        <v>258.75</v>
      </c>
      <c r="AD6" s="12" t="n">
        <v>174.5</v>
      </c>
      <c r="AE6" s="12" t="n">
        <v>91.25</v>
      </c>
      <c r="AF6" s="12" t="n">
        <v>74.0</v>
      </c>
      <c r="AG6" s="12" t="n">
        <v>15.75</v>
      </c>
      <c r="AH6" s="12" t="n">
        <v>15.25</v>
      </c>
      <c r="AI6" s="12" t="n">
        <v>11.0</v>
      </c>
      <c r="AJ6" s="12" t="n">
        <v>3.0</v>
      </c>
      <c r="AK6" s="12" t="n">
        <v>2.5</v>
      </c>
      <c r="AL6" s="12" t="n">
        <v>7.75</v>
      </c>
      <c r="AM6" s="12" t="n">
        <v>1.5</v>
      </c>
      <c r="AN6" s="12" t="n">
        <v>10.25</v>
      </c>
      <c r="AO6" s="12" t="n">
        <v>3.25</v>
      </c>
      <c r="AP6" s="12" t="n">
        <v>3.25</v>
      </c>
      <c r="AQ6" s="12" t="n">
        <v>72.0</v>
      </c>
      <c r="AR6" s="12" t="n">
        <v>16.0</v>
      </c>
      <c r="AS6" s="12" t="n">
        <v>1.5</v>
      </c>
      <c r="AT6" s="13" t="n">
        <v>1701.0</v>
      </c>
      <c r="AU6" s="14"/>
      <c r="AX6" s="12"/>
    </row>
    <row r="7" spans="1:57">
      <c r="A7" s="1" t="s">
        <v>6</v>
      </c>
      <c r="B7" s="12" t="n">
        <v>148.75</v>
      </c>
      <c r="C7" s="12" t="n">
        <v>191.25</v>
      </c>
      <c r="D7" s="12" t="n">
        <v>211.5</v>
      </c>
      <c r="E7" s="12" t="n">
        <v>69.75</v>
      </c>
      <c r="F7" s="12" t="n">
        <v>21.0</v>
      </c>
      <c r="G7" s="12" t="n">
        <v>130.25</v>
      </c>
      <c r="H7" s="12" t="n">
        <v>146.5</v>
      </c>
      <c r="I7" s="12" t="n">
        <v>151.0</v>
      </c>
      <c r="J7" s="12" t="n">
        <v>161.25</v>
      </c>
      <c r="K7" s="12" t="n">
        <v>63.5</v>
      </c>
      <c r="L7" s="12" t="n">
        <v>97.25</v>
      </c>
      <c r="M7" s="12" t="n">
        <v>252.0</v>
      </c>
      <c r="N7" s="12" t="n">
        <v>45.5</v>
      </c>
      <c r="O7" s="12" t="n">
        <v>38.0</v>
      </c>
      <c r="P7" s="12" t="n">
        <v>40.5</v>
      </c>
      <c r="Q7" s="12" t="n">
        <v>17.75</v>
      </c>
      <c r="R7" s="12" t="n">
        <v>49.5</v>
      </c>
      <c r="S7" s="12" t="n">
        <v>213.5</v>
      </c>
      <c r="T7" s="12" t="n">
        <v>30.25</v>
      </c>
      <c r="U7" s="12" t="n">
        <v>40.5</v>
      </c>
      <c r="V7" s="12" t="n">
        <v>42.5</v>
      </c>
      <c r="W7" s="12" t="n">
        <v>31.75</v>
      </c>
      <c r="X7" s="12" t="n">
        <v>19.5</v>
      </c>
      <c r="Y7" s="12" t="n">
        <v>25.75</v>
      </c>
      <c r="Z7" s="12" t="n">
        <v>38.0</v>
      </c>
      <c r="AA7" s="12" t="n">
        <v>321.25</v>
      </c>
      <c r="AB7" s="12" t="n">
        <v>220.5</v>
      </c>
      <c r="AC7" s="12" t="n">
        <v>718.75</v>
      </c>
      <c r="AD7" s="12" t="n">
        <v>379.5</v>
      </c>
      <c r="AE7" s="12" t="n">
        <v>183.5</v>
      </c>
      <c r="AF7" s="12" t="n">
        <v>139.0</v>
      </c>
      <c r="AG7" s="12" t="n">
        <v>50.0</v>
      </c>
      <c r="AH7" s="12" t="n">
        <v>36.75</v>
      </c>
      <c r="AI7" s="12" t="n">
        <v>62.5</v>
      </c>
      <c r="AJ7" s="12" t="n">
        <v>10.0</v>
      </c>
      <c r="AK7" s="12" t="n">
        <v>17.5</v>
      </c>
      <c r="AL7" s="12" t="n">
        <v>48.5</v>
      </c>
      <c r="AM7" s="12" t="n">
        <v>6.25</v>
      </c>
      <c r="AN7" s="12" t="n">
        <v>25.75</v>
      </c>
      <c r="AO7" s="12" t="n">
        <v>10.25</v>
      </c>
      <c r="AP7" s="12" t="n">
        <v>10.0</v>
      </c>
      <c r="AQ7" s="12" t="n">
        <v>184.75</v>
      </c>
      <c r="AR7" s="12" t="n">
        <v>87.75</v>
      </c>
      <c r="AS7" s="12" t="n">
        <v>11.25</v>
      </c>
      <c r="AT7" s="13" t="n">
        <v>4800.75</v>
      </c>
      <c r="AU7" s="14"/>
      <c r="AX7" s="12"/>
    </row>
    <row r="8" spans="1:57">
      <c r="A8" s="1" t="s">
        <v>7</v>
      </c>
      <c r="B8" s="12" t="n">
        <v>72.75</v>
      </c>
      <c r="C8" s="12" t="n">
        <v>75.75</v>
      </c>
      <c r="D8" s="12" t="n">
        <v>52.75</v>
      </c>
      <c r="E8" s="12" t="n">
        <v>34.0</v>
      </c>
      <c r="F8" s="12" t="n">
        <v>103.25</v>
      </c>
      <c r="G8" s="12" t="n">
        <v>7.25</v>
      </c>
      <c r="H8" s="12" t="n">
        <v>65.5</v>
      </c>
      <c r="I8" s="12" t="n">
        <v>76.5</v>
      </c>
      <c r="J8" s="12" t="n">
        <v>73.25</v>
      </c>
      <c r="K8" s="12" t="n">
        <v>52.75</v>
      </c>
      <c r="L8" s="12" t="n">
        <v>70.5</v>
      </c>
      <c r="M8" s="12" t="n">
        <v>100.75</v>
      </c>
      <c r="N8" s="12" t="n">
        <v>25.75</v>
      </c>
      <c r="O8" s="12" t="n">
        <v>34.25</v>
      </c>
      <c r="P8" s="12" t="n">
        <v>25.5</v>
      </c>
      <c r="Q8" s="12" t="n">
        <v>12.75</v>
      </c>
      <c r="R8" s="12" t="n">
        <v>12.75</v>
      </c>
      <c r="S8" s="12" t="n">
        <v>26.5</v>
      </c>
      <c r="T8" s="12" t="n">
        <v>11.0</v>
      </c>
      <c r="U8" s="12" t="n">
        <v>10.25</v>
      </c>
      <c r="V8" s="12" t="n">
        <v>18.25</v>
      </c>
      <c r="W8" s="12" t="n">
        <v>6.0</v>
      </c>
      <c r="X8" s="12" t="n">
        <v>3.75</v>
      </c>
      <c r="Y8" s="12" t="n">
        <v>9.75</v>
      </c>
      <c r="Z8" s="12" t="n">
        <v>26.0</v>
      </c>
      <c r="AA8" s="12" t="n">
        <v>129.75</v>
      </c>
      <c r="AB8" s="12" t="n">
        <v>97.25</v>
      </c>
      <c r="AC8" s="12" t="n">
        <v>234.75</v>
      </c>
      <c r="AD8" s="12" t="n">
        <v>182.75</v>
      </c>
      <c r="AE8" s="12" t="n">
        <v>133.5</v>
      </c>
      <c r="AF8" s="12" t="n">
        <v>92.75</v>
      </c>
      <c r="AG8" s="12" t="n">
        <v>18.75</v>
      </c>
      <c r="AH8" s="12" t="n">
        <v>19.0</v>
      </c>
      <c r="AI8" s="12" t="n">
        <v>15.75</v>
      </c>
      <c r="AJ8" s="12" t="n">
        <v>4.0</v>
      </c>
      <c r="AK8" s="12" t="n">
        <v>4.5</v>
      </c>
      <c r="AL8" s="12" t="n">
        <v>10.5</v>
      </c>
      <c r="AM8" s="12" t="n">
        <v>2.5</v>
      </c>
      <c r="AN8" s="12" t="n">
        <v>18.25</v>
      </c>
      <c r="AO8" s="12" t="n">
        <v>2.5</v>
      </c>
      <c r="AP8" s="12" t="n">
        <v>4.25</v>
      </c>
      <c r="AQ8" s="12" t="n">
        <v>52.25</v>
      </c>
      <c r="AR8" s="12" t="n">
        <v>16.5</v>
      </c>
      <c r="AS8" s="12" t="n">
        <v>3.0</v>
      </c>
      <c r="AT8" s="13" t="n">
        <v>2050.0</v>
      </c>
      <c r="AU8" s="14"/>
      <c r="AX8" s="15"/>
    </row>
    <row r="9" spans="1:57">
      <c r="A9" s="1" t="s">
        <v>8</v>
      </c>
      <c r="B9" s="12" t="n">
        <v>63.0</v>
      </c>
      <c r="C9" s="12" t="n">
        <v>86.25</v>
      </c>
      <c r="D9" s="12" t="n">
        <v>38.25</v>
      </c>
      <c r="E9" s="12" t="n">
        <v>47.5</v>
      </c>
      <c r="F9" s="12" t="n">
        <v>157.75</v>
      </c>
      <c r="G9" s="12" t="n">
        <v>68.5</v>
      </c>
      <c r="H9" s="12" t="n">
        <v>9.0</v>
      </c>
      <c r="I9" s="12" t="n">
        <v>41.25</v>
      </c>
      <c r="J9" s="12" t="n">
        <v>73.75</v>
      </c>
      <c r="K9" s="12" t="n">
        <v>31.75</v>
      </c>
      <c r="L9" s="12" t="n">
        <v>72.5</v>
      </c>
      <c r="M9" s="12" t="n">
        <v>151.0</v>
      </c>
      <c r="N9" s="12" t="n">
        <v>36.0</v>
      </c>
      <c r="O9" s="12" t="n">
        <v>45.0</v>
      </c>
      <c r="P9" s="12" t="n">
        <v>38.25</v>
      </c>
      <c r="Q9" s="12" t="n">
        <v>19.25</v>
      </c>
      <c r="R9" s="12" t="n">
        <v>17.25</v>
      </c>
      <c r="S9" s="12" t="n">
        <v>32.0</v>
      </c>
      <c r="T9" s="12" t="n">
        <v>31.0</v>
      </c>
      <c r="U9" s="12" t="n">
        <v>20.5</v>
      </c>
      <c r="V9" s="12" t="n">
        <v>35.25</v>
      </c>
      <c r="W9" s="12" t="n">
        <v>12.0</v>
      </c>
      <c r="X9" s="12" t="n">
        <v>12.75</v>
      </c>
      <c r="Y9" s="12" t="n">
        <v>38.5</v>
      </c>
      <c r="Z9" s="12" t="n">
        <v>35.75</v>
      </c>
      <c r="AA9" s="12" t="n">
        <v>219.75</v>
      </c>
      <c r="AB9" s="12" t="n">
        <v>152.5</v>
      </c>
      <c r="AC9" s="12" t="n">
        <v>426.5</v>
      </c>
      <c r="AD9" s="12" t="n">
        <v>305.75</v>
      </c>
      <c r="AE9" s="12" t="n">
        <v>201.0</v>
      </c>
      <c r="AF9" s="12" t="n">
        <v>125.75</v>
      </c>
      <c r="AG9" s="12" t="n">
        <v>34.5</v>
      </c>
      <c r="AH9" s="12" t="n">
        <v>22.0</v>
      </c>
      <c r="AI9" s="12" t="n">
        <v>26.5</v>
      </c>
      <c r="AJ9" s="12" t="n">
        <v>7.5</v>
      </c>
      <c r="AK9" s="12" t="n">
        <v>12.25</v>
      </c>
      <c r="AL9" s="12" t="n">
        <v>13.5</v>
      </c>
      <c r="AM9" s="12" t="n">
        <v>8.5</v>
      </c>
      <c r="AN9" s="12" t="n">
        <v>62.5</v>
      </c>
      <c r="AO9" s="12" t="n">
        <v>3.25</v>
      </c>
      <c r="AP9" s="12" t="n">
        <v>11.5</v>
      </c>
      <c r="AQ9" s="12" t="n">
        <v>87.75</v>
      </c>
      <c r="AR9" s="12" t="n">
        <v>13.0</v>
      </c>
      <c r="AS9" s="12" t="n">
        <v>5.0</v>
      </c>
      <c r="AT9" s="13" t="n">
        <v>2953.0</v>
      </c>
      <c r="AU9" s="14"/>
      <c r="AX9" s="15"/>
    </row>
    <row r="10" spans="1:57">
      <c r="A10" s="1">
        <v>19</v>
      </c>
      <c r="B10" s="12" t="n">
        <v>35.0</v>
      </c>
      <c r="C10" s="12" t="n">
        <v>38.5</v>
      </c>
      <c r="D10" s="12" t="n">
        <v>33.5</v>
      </c>
      <c r="E10" s="12" t="n">
        <v>38.0</v>
      </c>
      <c r="F10" s="12" t="n">
        <v>141.5</v>
      </c>
      <c r="G10" s="12" t="n">
        <v>63.5</v>
      </c>
      <c r="H10" s="12" t="n">
        <v>47.75</v>
      </c>
      <c r="I10" s="12" t="n">
        <v>7.0</v>
      </c>
      <c r="J10" s="12" t="n">
        <v>28.75</v>
      </c>
      <c r="K10" s="12" t="n">
        <v>14.25</v>
      </c>
      <c r="L10" s="12" t="n">
        <v>44.0</v>
      </c>
      <c r="M10" s="12" t="n">
        <v>87.25</v>
      </c>
      <c r="N10" s="12" t="n">
        <v>28.25</v>
      </c>
      <c r="O10" s="12" t="n">
        <v>34.25</v>
      </c>
      <c r="P10" s="12" t="n">
        <v>31.0</v>
      </c>
      <c r="Q10" s="12" t="n">
        <v>12.5</v>
      </c>
      <c r="R10" s="12" t="n">
        <v>16.5</v>
      </c>
      <c r="S10" s="12" t="n">
        <v>25.75</v>
      </c>
      <c r="T10" s="12" t="n">
        <v>21.75</v>
      </c>
      <c r="U10" s="12" t="n">
        <v>19.75</v>
      </c>
      <c r="V10" s="12" t="n">
        <v>26.0</v>
      </c>
      <c r="W10" s="12" t="n">
        <v>9.0</v>
      </c>
      <c r="X10" s="12" t="n">
        <v>7.75</v>
      </c>
      <c r="Y10" s="12" t="n">
        <v>45.25</v>
      </c>
      <c r="Z10" s="12" t="n">
        <v>22.25</v>
      </c>
      <c r="AA10" s="12" t="n">
        <v>132.5</v>
      </c>
      <c r="AB10" s="12" t="n">
        <v>98.5</v>
      </c>
      <c r="AC10" s="12" t="n">
        <v>275.25</v>
      </c>
      <c r="AD10" s="12" t="n">
        <v>193.0</v>
      </c>
      <c r="AE10" s="12" t="n">
        <v>127.0</v>
      </c>
      <c r="AF10" s="12" t="n">
        <v>82.5</v>
      </c>
      <c r="AG10" s="12" t="n">
        <v>16.75</v>
      </c>
      <c r="AH10" s="12" t="n">
        <v>18.75</v>
      </c>
      <c r="AI10" s="12" t="n">
        <v>19.5</v>
      </c>
      <c r="AJ10" s="12" t="n">
        <v>3.75</v>
      </c>
      <c r="AK10" s="12" t="n">
        <v>4.5</v>
      </c>
      <c r="AL10" s="12" t="n">
        <v>7.75</v>
      </c>
      <c r="AM10" s="12" t="n">
        <v>3.5</v>
      </c>
      <c r="AN10" s="12" t="n">
        <v>30.0</v>
      </c>
      <c r="AO10" s="12" t="n">
        <v>3.0</v>
      </c>
      <c r="AP10" s="12" t="n">
        <v>4.25</v>
      </c>
      <c r="AQ10" s="12" t="n">
        <v>42.0</v>
      </c>
      <c r="AR10" s="12" t="n">
        <v>14.0</v>
      </c>
      <c r="AS10" s="12" t="n">
        <v>6.0</v>
      </c>
      <c r="AT10" s="13" t="n">
        <v>1961.5</v>
      </c>
      <c r="AU10" s="14"/>
      <c r="AW10" s="17"/>
      <c r="AX10" s="15"/>
      <c r="BD10" s="11"/>
    </row>
    <row r="11" spans="1:57">
      <c r="A11" s="1">
        <v>12</v>
      </c>
      <c r="B11" s="12" t="n">
        <v>48.25</v>
      </c>
      <c r="C11" s="12" t="n">
        <v>69.0</v>
      </c>
      <c r="D11" s="12" t="n">
        <v>40.0</v>
      </c>
      <c r="E11" s="12" t="n">
        <v>46.75</v>
      </c>
      <c r="F11" s="12" t="n">
        <v>133.5</v>
      </c>
      <c r="G11" s="12" t="n">
        <v>59.5</v>
      </c>
      <c r="H11" s="12" t="n">
        <v>48.5</v>
      </c>
      <c r="I11" s="12" t="n">
        <v>9.75</v>
      </c>
      <c r="J11" s="12" t="n">
        <v>9.5</v>
      </c>
      <c r="K11" s="12" t="n">
        <v>10.75</v>
      </c>
      <c r="L11" s="12" t="n">
        <v>55.25</v>
      </c>
      <c r="M11" s="12" t="n">
        <v>118.75</v>
      </c>
      <c r="N11" s="12" t="n">
        <v>56.0</v>
      </c>
      <c r="O11" s="12" t="n">
        <v>70.75</v>
      </c>
      <c r="P11" s="12" t="n">
        <v>39.75</v>
      </c>
      <c r="Q11" s="12" t="n">
        <v>25.0</v>
      </c>
      <c r="R11" s="12" t="n">
        <v>34.5</v>
      </c>
      <c r="S11" s="12" t="n">
        <v>43.25</v>
      </c>
      <c r="T11" s="12" t="n">
        <v>29.25</v>
      </c>
      <c r="U11" s="12" t="n">
        <v>27.0</v>
      </c>
      <c r="V11" s="12" t="n">
        <v>36.5</v>
      </c>
      <c r="W11" s="12" t="n">
        <v>14.25</v>
      </c>
      <c r="X11" s="12" t="n">
        <v>16.25</v>
      </c>
      <c r="Y11" s="12" t="n">
        <v>36.25</v>
      </c>
      <c r="Z11" s="12" t="n">
        <v>45.25</v>
      </c>
      <c r="AA11" s="12" t="n">
        <v>173.0</v>
      </c>
      <c r="AB11" s="12" t="n">
        <v>154.25</v>
      </c>
      <c r="AC11" s="12" t="n">
        <v>417.5</v>
      </c>
      <c r="AD11" s="12" t="n">
        <v>205.75</v>
      </c>
      <c r="AE11" s="12" t="n">
        <v>90.5</v>
      </c>
      <c r="AF11" s="12" t="n">
        <v>74.25</v>
      </c>
      <c r="AG11" s="12" t="n">
        <v>26.25</v>
      </c>
      <c r="AH11" s="12" t="n">
        <v>39.5</v>
      </c>
      <c r="AI11" s="12" t="n">
        <v>34.25</v>
      </c>
      <c r="AJ11" s="12" t="n">
        <v>14.0</v>
      </c>
      <c r="AK11" s="12" t="n">
        <v>6.25</v>
      </c>
      <c r="AL11" s="12" t="n">
        <v>16.25</v>
      </c>
      <c r="AM11" s="12" t="n">
        <v>8.5</v>
      </c>
      <c r="AN11" s="12" t="n">
        <v>39.5</v>
      </c>
      <c r="AO11" s="12" t="n">
        <v>5.5</v>
      </c>
      <c r="AP11" s="12" t="n">
        <v>9.5</v>
      </c>
      <c r="AQ11" s="12" t="n">
        <v>62.5</v>
      </c>
      <c r="AR11" s="12" t="n">
        <v>17.25</v>
      </c>
      <c r="AS11" s="12" t="n">
        <v>2.25</v>
      </c>
      <c r="AT11" s="13" t="n">
        <v>2520.25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21.0</v>
      </c>
      <c r="C12" s="12" t="n">
        <v>42.5</v>
      </c>
      <c r="D12" s="12" t="n">
        <v>35.25</v>
      </c>
      <c r="E12" s="12" t="n">
        <v>22.75</v>
      </c>
      <c r="F12" s="12" t="n">
        <v>73.5</v>
      </c>
      <c r="G12" s="12" t="n">
        <v>39.25</v>
      </c>
      <c r="H12" s="12" t="n">
        <v>36.5</v>
      </c>
      <c r="I12" s="12" t="n">
        <v>13.75</v>
      </c>
      <c r="J12" s="12" t="n">
        <v>12.5</v>
      </c>
      <c r="K12" s="12" t="n">
        <v>5.25</v>
      </c>
      <c r="L12" s="12" t="n">
        <v>114.75</v>
      </c>
      <c r="M12" s="12" t="n">
        <v>131.0</v>
      </c>
      <c r="N12" s="12" t="n">
        <v>77.75</v>
      </c>
      <c r="O12" s="12" t="n">
        <v>85.5</v>
      </c>
      <c r="P12" s="12" t="n">
        <v>39.5</v>
      </c>
      <c r="Q12" s="12" t="n">
        <v>26.25</v>
      </c>
      <c r="R12" s="12" t="n">
        <v>25.5</v>
      </c>
      <c r="S12" s="12" t="n">
        <v>42.25</v>
      </c>
      <c r="T12" s="12" t="n">
        <v>11.5</v>
      </c>
      <c r="U12" s="12" t="n">
        <v>8.25</v>
      </c>
      <c r="V12" s="12" t="n">
        <v>9.25</v>
      </c>
      <c r="W12" s="12" t="n">
        <v>4.5</v>
      </c>
      <c r="X12" s="12" t="n">
        <v>3.5</v>
      </c>
      <c r="Y12" s="12" t="n">
        <v>9.0</v>
      </c>
      <c r="Z12" s="12" t="n">
        <v>26.75</v>
      </c>
      <c r="AA12" s="12" t="n">
        <v>128.5</v>
      </c>
      <c r="AB12" s="12" t="n">
        <v>134.25</v>
      </c>
      <c r="AC12" s="12" t="n">
        <v>388.0</v>
      </c>
      <c r="AD12" s="12" t="n">
        <v>182.75</v>
      </c>
      <c r="AE12" s="12" t="n">
        <v>109.75</v>
      </c>
      <c r="AF12" s="12" t="n">
        <v>85.25</v>
      </c>
      <c r="AG12" s="12" t="n">
        <v>25.75</v>
      </c>
      <c r="AH12" s="12" t="n">
        <v>32.5</v>
      </c>
      <c r="AI12" s="12" t="n">
        <v>23.5</v>
      </c>
      <c r="AJ12" s="12" t="n">
        <v>4.25</v>
      </c>
      <c r="AK12" s="12" t="n">
        <v>36.75</v>
      </c>
      <c r="AL12" s="12" t="n">
        <v>55.0</v>
      </c>
      <c r="AM12" s="12" t="n">
        <v>2.0</v>
      </c>
      <c r="AN12" s="12" t="n">
        <v>13.5</v>
      </c>
      <c r="AO12" s="12" t="n">
        <v>2.5</v>
      </c>
      <c r="AP12" s="12" t="n">
        <v>3.25</v>
      </c>
      <c r="AQ12" s="12" t="n">
        <v>20.0</v>
      </c>
      <c r="AR12" s="12" t="n">
        <v>6.5</v>
      </c>
      <c r="AS12" s="12" t="n">
        <v>13.25</v>
      </c>
      <c r="AT12" s="13" t="n">
        <v>2184.75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57.25</v>
      </c>
      <c r="C13" s="12" t="n">
        <v>69.5</v>
      </c>
      <c r="D13" s="12" t="n">
        <v>27.75</v>
      </c>
      <c r="E13" s="12" t="n">
        <v>33.75</v>
      </c>
      <c r="F13" s="12" t="n">
        <v>100.25</v>
      </c>
      <c r="G13" s="12" t="n">
        <v>71.25</v>
      </c>
      <c r="H13" s="12" t="n">
        <v>74.75</v>
      </c>
      <c r="I13" s="12" t="n">
        <v>49.75</v>
      </c>
      <c r="J13" s="12" t="n">
        <v>56.75</v>
      </c>
      <c r="K13" s="12" t="n">
        <v>95.5</v>
      </c>
      <c r="L13" s="12" t="n">
        <v>9.25</v>
      </c>
      <c r="M13" s="12" t="n">
        <v>184.75</v>
      </c>
      <c r="N13" s="12" t="n">
        <v>109.25</v>
      </c>
      <c r="O13" s="12" t="n">
        <v>173.25</v>
      </c>
      <c r="P13" s="12" t="n">
        <v>114.75</v>
      </c>
      <c r="Q13" s="12" t="n">
        <v>58.5</v>
      </c>
      <c r="R13" s="12" t="n">
        <v>31.0</v>
      </c>
      <c r="S13" s="12" t="n">
        <v>68.0</v>
      </c>
      <c r="T13" s="12" t="n">
        <v>29.75</v>
      </c>
      <c r="U13" s="12" t="n">
        <v>16.75</v>
      </c>
      <c r="V13" s="12" t="n">
        <v>19.25</v>
      </c>
      <c r="W13" s="12" t="n">
        <v>11.5</v>
      </c>
      <c r="X13" s="12" t="n">
        <v>11.0</v>
      </c>
      <c r="Y13" s="12" t="n">
        <v>25.5</v>
      </c>
      <c r="Z13" s="12" t="n">
        <v>71.25</v>
      </c>
      <c r="AA13" s="12" t="n">
        <v>172.5</v>
      </c>
      <c r="AB13" s="12" t="n">
        <v>123.0</v>
      </c>
      <c r="AC13" s="12" t="n">
        <v>409.25</v>
      </c>
      <c r="AD13" s="12" t="n">
        <v>222.25</v>
      </c>
      <c r="AE13" s="12" t="n">
        <v>110.0</v>
      </c>
      <c r="AF13" s="12" t="n">
        <v>91.75</v>
      </c>
      <c r="AG13" s="12" t="n">
        <v>25.5</v>
      </c>
      <c r="AH13" s="12" t="n">
        <v>49.0</v>
      </c>
      <c r="AI13" s="12" t="n">
        <v>46.0</v>
      </c>
      <c r="AJ13" s="12" t="n">
        <v>6.0</v>
      </c>
      <c r="AK13" s="12" t="n">
        <v>30.5</v>
      </c>
      <c r="AL13" s="12" t="n">
        <v>56.25</v>
      </c>
      <c r="AM13" s="12" t="n">
        <v>6.0</v>
      </c>
      <c r="AN13" s="12" t="n">
        <v>43.5</v>
      </c>
      <c r="AO13" s="12" t="n">
        <v>5.75</v>
      </c>
      <c r="AP13" s="12" t="n">
        <v>10.75</v>
      </c>
      <c r="AQ13" s="12" t="n">
        <v>38.5</v>
      </c>
      <c r="AR13" s="12" t="n">
        <v>14.75</v>
      </c>
      <c r="AS13" s="12" t="n">
        <v>21.0</v>
      </c>
      <c r="AT13" s="13" t="n">
        <v>3052.5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63.25</v>
      </c>
      <c r="C14" s="12" t="n">
        <v>152.75</v>
      </c>
      <c r="D14" s="12" t="n">
        <v>85.0</v>
      </c>
      <c r="E14" s="12" t="n">
        <v>72.0</v>
      </c>
      <c r="F14" s="12" t="n">
        <v>180.25</v>
      </c>
      <c r="G14" s="12" t="n">
        <v>89.0</v>
      </c>
      <c r="H14" s="12" t="n">
        <v>137.0</v>
      </c>
      <c r="I14" s="12" t="n">
        <v>88.75</v>
      </c>
      <c r="J14" s="12" t="n">
        <v>134.0</v>
      </c>
      <c r="K14" s="12" t="n">
        <v>115.0</v>
      </c>
      <c r="L14" s="12" t="n">
        <v>160.25</v>
      </c>
      <c r="M14" s="12" t="n">
        <v>9.0</v>
      </c>
      <c r="N14" s="12" t="n">
        <v>133.25</v>
      </c>
      <c r="O14" s="12" t="n">
        <v>190.5</v>
      </c>
      <c r="P14" s="12" t="n">
        <v>152.0</v>
      </c>
      <c r="Q14" s="12" t="n">
        <v>82.0</v>
      </c>
      <c r="R14" s="12" t="n">
        <v>105.75</v>
      </c>
      <c r="S14" s="12" t="n">
        <v>255.0</v>
      </c>
      <c r="T14" s="12" t="n">
        <v>66.75</v>
      </c>
      <c r="U14" s="12" t="n">
        <v>77.0</v>
      </c>
      <c r="V14" s="12" t="n">
        <v>86.75</v>
      </c>
      <c r="W14" s="12" t="n">
        <v>49.5</v>
      </c>
      <c r="X14" s="12" t="n">
        <v>29.25</v>
      </c>
      <c r="Y14" s="12" t="n">
        <v>56.5</v>
      </c>
      <c r="Z14" s="12" t="n">
        <v>67.5</v>
      </c>
      <c r="AA14" s="12" t="n">
        <v>226.25</v>
      </c>
      <c r="AB14" s="12" t="n">
        <v>162.75</v>
      </c>
      <c r="AC14" s="12" t="n">
        <v>469.0</v>
      </c>
      <c r="AD14" s="12" t="n">
        <v>222.0</v>
      </c>
      <c r="AE14" s="12" t="n">
        <v>81.75</v>
      </c>
      <c r="AF14" s="12" t="n">
        <v>86.0</v>
      </c>
      <c r="AG14" s="12" t="n">
        <v>59.75</v>
      </c>
      <c r="AH14" s="12" t="n">
        <v>43.0</v>
      </c>
      <c r="AI14" s="12" t="n">
        <v>78.5</v>
      </c>
      <c r="AJ14" s="12" t="n">
        <v>14.0</v>
      </c>
      <c r="AK14" s="12" t="n">
        <v>82.25</v>
      </c>
      <c r="AL14" s="12" t="n">
        <v>334.75</v>
      </c>
      <c r="AM14" s="12" t="n">
        <v>32.0</v>
      </c>
      <c r="AN14" s="12" t="n">
        <v>106.5</v>
      </c>
      <c r="AO14" s="12" t="n">
        <v>16.75</v>
      </c>
      <c r="AP14" s="12" t="n">
        <v>22.0</v>
      </c>
      <c r="AQ14" s="12" t="n">
        <v>39.0</v>
      </c>
      <c r="AR14" s="12" t="n">
        <v>38.75</v>
      </c>
      <c r="AS14" s="12" t="n">
        <v>63.25</v>
      </c>
      <c r="AT14" s="13" t="n">
        <v>4816.25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18.0</v>
      </c>
      <c r="C15" s="12" t="n">
        <v>26.75</v>
      </c>
      <c r="D15" s="12" t="n">
        <v>11.0</v>
      </c>
      <c r="E15" s="12" t="n">
        <v>14.25</v>
      </c>
      <c r="F15" s="12" t="n">
        <v>48.5</v>
      </c>
      <c r="G15" s="12" t="n">
        <v>23.25</v>
      </c>
      <c r="H15" s="12" t="n">
        <v>42.5</v>
      </c>
      <c r="I15" s="12" t="n">
        <v>30.5</v>
      </c>
      <c r="J15" s="12" t="n">
        <v>59.0</v>
      </c>
      <c r="K15" s="12" t="n">
        <v>80.5</v>
      </c>
      <c r="L15" s="12" t="n">
        <v>109.25</v>
      </c>
      <c r="M15" s="12" t="n">
        <v>137.0</v>
      </c>
      <c r="N15" s="12" t="n">
        <v>6.0</v>
      </c>
      <c r="O15" s="12" t="n">
        <v>63.5</v>
      </c>
      <c r="P15" s="12" t="n">
        <v>59.75</v>
      </c>
      <c r="Q15" s="12" t="n">
        <v>29.25</v>
      </c>
      <c r="R15" s="12" t="n">
        <v>25.75</v>
      </c>
      <c r="S15" s="12" t="n">
        <v>44.5</v>
      </c>
      <c r="T15" s="12" t="n">
        <v>12.0</v>
      </c>
      <c r="U15" s="12" t="n">
        <v>8.25</v>
      </c>
      <c r="V15" s="12" t="n">
        <v>9.0</v>
      </c>
      <c r="W15" s="12" t="n">
        <v>2.75</v>
      </c>
      <c r="X15" s="12" t="n">
        <v>1.25</v>
      </c>
      <c r="Y15" s="12" t="n">
        <v>7.25</v>
      </c>
      <c r="Z15" s="12" t="n">
        <v>18.25</v>
      </c>
      <c r="AA15" s="12" t="n">
        <v>101.0</v>
      </c>
      <c r="AB15" s="12" t="n">
        <v>81.5</v>
      </c>
      <c r="AC15" s="12" t="n">
        <v>232.5</v>
      </c>
      <c r="AD15" s="12" t="n">
        <v>81.0</v>
      </c>
      <c r="AE15" s="12" t="n">
        <v>36.25</v>
      </c>
      <c r="AF15" s="12" t="n">
        <v>31.25</v>
      </c>
      <c r="AG15" s="12" t="n">
        <v>18.5</v>
      </c>
      <c r="AH15" s="12" t="n">
        <v>21.0</v>
      </c>
      <c r="AI15" s="12" t="n">
        <v>19.75</v>
      </c>
      <c r="AJ15" s="12" t="n">
        <v>4.25</v>
      </c>
      <c r="AK15" s="12" t="n">
        <v>14.25</v>
      </c>
      <c r="AL15" s="12" t="n">
        <v>29.25</v>
      </c>
      <c r="AM15" s="12" t="n">
        <v>2.5</v>
      </c>
      <c r="AN15" s="12" t="n">
        <v>18.0</v>
      </c>
      <c r="AO15" s="12" t="n">
        <v>4.25</v>
      </c>
      <c r="AP15" s="12" t="n">
        <v>4.75</v>
      </c>
      <c r="AQ15" s="12" t="n">
        <v>22.0</v>
      </c>
      <c r="AR15" s="12" t="n">
        <v>5.0</v>
      </c>
      <c r="AS15" s="12" t="n">
        <v>13.0</v>
      </c>
      <c r="AT15" s="13" t="n">
        <v>1628.0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20.0</v>
      </c>
      <c r="C16" s="12" t="n">
        <v>29.75</v>
      </c>
      <c r="D16" s="12" t="n">
        <v>9.75</v>
      </c>
      <c r="E16" s="12" t="n">
        <v>10.5</v>
      </c>
      <c r="F16" s="12" t="n">
        <v>44.0</v>
      </c>
      <c r="G16" s="12" t="n">
        <v>29.75</v>
      </c>
      <c r="H16" s="12" t="n">
        <v>47.25</v>
      </c>
      <c r="I16" s="12" t="n">
        <v>38.25</v>
      </c>
      <c r="J16" s="12" t="n">
        <v>66.75</v>
      </c>
      <c r="K16" s="12" t="n">
        <v>92.25</v>
      </c>
      <c r="L16" s="12" t="n">
        <v>168.25</v>
      </c>
      <c r="M16" s="12" t="n">
        <v>198.25</v>
      </c>
      <c r="N16" s="12" t="n">
        <v>70.5</v>
      </c>
      <c r="O16" s="12" t="n">
        <v>9.0</v>
      </c>
      <c r="P16" s="12" t="n">
        <v>90.25</v>
      </c>
      <c r="Q16" s="12" t="n">
        <v>52.75</v>
      </c>
      <c r="R16" s="12" t="n">
        <v>60.75</v>
      </c>
      <c r="S16" s="12" t="n">
        <v>103.5</v>
      </c>
      <c r="T16" s="12" t="n">
        <v>13.75</v>
      </c>
      <c r="U16" s="12" t="n">
        <v>3.75</v>
      </c>
      <c r="V16" s="12" t="n">
        <v>6.25</v>
      </c>
      <c r="W16" s="12" t="n">
        <v>2.0</v>
      </c>
      <c r="X16" s="12" t="n">
        <v>0.5</v>
      </c>
      <c r="Y16" s="12" t="n">
        <v>6.0</v>
      </c>
      <c r="Z16" s="12" t="n">
        <v>22.75</v>
      </c>
      <c r="AA16" s="12" t="n">
        <v>118.75</v>
      </c>
      <c r="AB16" s="12" t="n">
        <v>78.75</v>
      </c>
      <c r="AC16" s="12" t="n">
        <v>275.75</v>
      </c>
      <c r="AD16" s="12" t="n">
        <v>80.75</v>
      </c>
      <c r="AE16" s="12" t="n">
        <v>36.5</v>
      </c>
      <c r="AF16" s="12" t="n">
        <v>30.25</v>
      </c>
      <c r="AG16" s="12" t="n">
        <v>14.0</v>
      </c>
      <c r="AH16" s="12" t="n">
        <v>23.0</v>
      </c>
      <c r="AI16" s="12" t="n">
        <v>25.5</v>
      </c>
      <c r="AJ16" s="12" t="n">
        <v>7.5</v>
      </c>
      <c r="AK16" s="12" t="n">
        <v>37.5</v>
      </c>
      <c r="AL16" s="12" t="n">
        <v>82.0</v>
      </c>
      <c r="AM16" s="12" t="n">
        <v>2.25</v>
      </c>
      <c r="AN16" s="12" t="n">
        <v>25.75</v>
      </c>
      <c r="AO16" s="12" t="n">
        <v>2.25</v>
      </c>
      <c r="AP16" s="12" t="n">
        <v>6.75</v>
      </c>
      <c r="AQ16" s="12" t="n">
        <v>15.75</v>
      </c>
      <c r="AR16" s="12" t="n">
        <v>4.5</v>
      </c>
      <c r="AS16" s="12" t="n">
        <v>39.25</v>
      </c>
      <c r="AT16" s="13" t="n">
        <v>2103.25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22.0</v>
      </c>
      <c r="C17" s="12" t="n">
        <v>26.5</v>
      </c>
      <c r="D17" s="12" t="n">
        <v>8.0</v>
      </c>
      <c r="E17" s="12" t="n">
        <v>10.75</v>
      </c>
      <c r="F17" s="12" t="n">
        <v>48.25</v>
      </c>
      <c r="G17" s="12" t="n">
        <v>24.25</v>
      </c>
      <c r="H17" s="12" t="n">
        <v>42.25</v>
      </c>
      <c r="I17" s="12" t="n">
        <v>36.25</v>
      </c>
      <c r="J17" s="12" t="n">
        <v>45.5</v>
      </c>
      <c r="K17" s="12" t="n">
        <v>45.75</v>
      </c>
      <c r="L17" s="12" t="n">
        <v>110.0</v>
      </c>
      <c r="M17" s="12" t="n">
        <v>156.0</v>
      </c>
      <c r="N17" s="12" t="n">
        <v>59.5</v>
      </c>
      <c r="O17" s="12" t="n">
        <v>90.5</v>
      </c>
      <c r="P17" s="12" t="n">
        <v>7.75</v>
      </c>
      <c r="Q17" s="12" t="n">
        <v>60.25</v>
      </c>
      <c r="R17" s="12" t="n">
        <v>66.0</v>
      </c>
      <c r="S17" s="12" t="n">
        <v>106.5</v>
      </c>
      <c r="T17" s="12" t="n">
        <v>9.25</v>
      </c>
      <c r="U17" s="12" t="n">
        <v>3.0</v>
      </c>
      <c r="V17" s="12" t="n">
        <v>7.75</v>
      </c>
      <c r="W17" s="12" t="n">
        <v>2.75</v>
      </c>
      <c r="X17" s="12" t="n">
        <v>1.5</v>
      </c>
      <c r="Y17" s="12" t="n">
        <v>5.5</v>
      </c>
      <c r="Z17" s="12" t="n">
        <v>14.25</v>
      </c>
      <c r="AA17" s="12" t="n">
        <v>60.0</v>
      </c>
      <c r="AB17" s="12" t="n">
        <v>42.5</v>
      </c>
      <c r="AC17" s="12" t="n">
        <v>143.25</v>
      </c>
      <c r="AD17" s="12" t="n">
        <v>44.0</v>
      </c>
      <c r="AE17" s="12" t="n">
        <v>15.75</v>
      </c>
      <c r="AF17" s="12" t="n">
        <v>24.0</v>
      </c>
      <c r="AG17" s="12" t="n">
        <v>10.5</v>
      </c>
      <c r="AH17" s="12" t="n">
        <v>15.5</v>
      </c>
      <c r="AI17" s="12" t="n">
        <v>14.75</v>
      </c>
      <c r="AJ17" s="12" t="n">
        <v>1.25</v>
      </c>
      <c r="AK17" s="12" t="n">
        <v>10.5</v>
      </c>
      <c r="AL17" s="12" t="n">
        <v>23.75</v>
      </c>
      <c r="AM17" s="12" t="n">
        <v>2.25</v>
      </c>
      <c r="AN17" s="12" t="n">
        <v>25.25</v>
      </c>
      <c r="AO17" s="12" t="n">
        <v>4.0</v>
      </c>
      <c r="AP17" s="12" t="n">
        <v>5.0</v>
      </c>
      <c r="AQ17" s="12" t="n">
        <v>10.0</v>
      </c>
      <c r="AR17" s="12" t="n">
        <v>3.75</v>
      </c>
      <c r="AS17" s="12" t="n">
        <v>16.0</v>
      </c>
      <c r="AT17" s="13" t="n">
        <v>1482.0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11.75</v>
      </c>
      <c r="C18" s="12" t="n">
        <v>17.25</v>
      </c>
      <c r="D18" s="12" t="n">
        <v>3.25</v>
      </c>
      <c r="E18" s="12" t="n">
        <v>3.75</v>
      </c>
      <c r="F18" s="12" t="n">
        <v>22.0</v>
      </c>
      <c r="G18" s="12" t="n">
        <v>10.75</v>
      </c>
      <c r="H18" s="12" t="n">
        <v>19.75</v>
      </c>
      <c r="I18" s="12" t="n">
        <v>13.25</v>
      </c>
      <c r="J18" s="12" t="n">
        <v>27.5</v>
      </c>
      <c r="K18" s="12" t="n">
        <v>22.75</v>
      </c>
      <c r="L18" s="12" t="n">
        <v>53.0</v>
      </c>
      <c r="M18" s="12" t="n">
        <v>89.0</v>
      </c>
      <c r="N18" s="12" t="n">
        <v>28.75</v>
      </c>
      <c r="O18" s="12" t="n">
        <v>56.5</v>
      </c>
      <c r="P18" s="12" t="n">
        <v>55.75</v>
      </c>
      <c r="Q18" s="12" t="n">
        <v>3.25</v>
      </c>
      <c r="R18" s="12" t="n">
        <v>31.25</v>
      </c>
      <c r="S18" s="12" t="n">
        <v>63.75</v>
      </c>
      <c r="T18" s="12" t="n">
        <v>4.75</v>
      </c>
      <c r="U18" s="12" t="n">
        <v>2.25</v>
      </c>
      <c r="V18" s="12" t="n">
        <v>8.25</v>
      </c>
      <c r="W18" s="12" t="n">
        <v>1.0</v>
      </c>
      <c r="X18" s="12" t="n">
        <v>2.0</v>
      </c>
      <c r="Y18" s="12" t="n">
        <v>3.25</v>
      </c>
      <c r="Z18" s="12" t="n">
        <v>6.5</v>
      </c>
      <c r="AA18" s="12" t="n">
        <v>41.25</v>
      </c>
      <c r="AB18" s="12" t="n">
        <v>29.25</v>
      </c>
      <c r="AC18" s="12" t="n">
        <v>96.75</v>
      </c>
      <c r="AD18" s="12" t="n">
        <v>29.75</v>
      </c>
      <c r="AE18" s="12" t="n">
        <v>13.5</v>
      </c>
      <c r="AF18" s="12" t="n">
        <v>20.75</v>
      </c>
      <c r="AG18" s="12" t="n">
        <v>7.0</v>
      </c>
      <c r="AH18" s="12" t="n">
        <v>13.75</v>
      </c>
      <c r="AI18" s="12" t="n">
        <v>16.5</v>
      </c>
      <c r="AJ18" s="12" t="n">
        <v>4.5</v>
      </c>
      <c r="AK18" s="12" t="n">
        <v>10.0</v>
      </c>
      <c r="AL18" s="12" t="n">
        <v>13.5</v>
      </c>
      <c r="AM18" s="12" t="n">
        <v>2.0</v>
      </c>
      <c r="AN18" s="12" t="n">
        <v>17.25</v>
      </c>
      <c r="AO18" s="12" t="n">
        <v>3.0</v>
      </c>
      <c r="AP18" s="12" t="n">
        <v>3.75</v>
      </c>
      <c r="AQ18" s="12" t="n">
        <v>6.0</v>
      </c>
      <c r="AR18" s="12" t="n">
        <v>2.25</v>
      </c>
      <c r="AS18" s="12" t="n">
        <v>4.75</v>
      </c>
      <c r="AT18" s="13" t="n">
        <v>896.75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9.25</v>
      </c>
      <c r="C19" s="12" t="n">
        <v>16.25</v>
      </c>
      <c r="D19" s="12" t="n">
        <v>7.0</v>
      </c>
      <c r="E19" s="12" t="n">
        <v>8.0</v>
      </c>
      <c r="F19" s="12" t="n">
        <v>42.25</v>
      </c>
      <c r="G19" s="12" t="n">
        <v>11.75</v>
      </c>
      <c r="H19" s="12" t="n">
        <v>19.25</v>
      </c>
      <c r="I19" s="12" t="n">
        <v>19.0</v>
      </c>
      <c r="J19" s="12" t="n">
        <v>33.0</v>
      </c>
      <c r="K19" s="12" t="n">
        <v>28.0</v>
      </c>
      <c r="L19" s="12" t="n">
        <v>43.0</v>
      </c>
      <c r="M19" s="12" t="n">
        <v>109.0</v>
      </c>
      <c r="N19" s="12" t="n">
        <v>28.0</v>
      </c>
      <c r="O19" s="12" t="n">
        <v>63.5</v>
      </c>
      <c r="P19" s="12" t="n">
        <v>62.75</v>
      </c>
      <c r="Q19" s="12" t="n">
        <v>33.25</v>
      </c>
      <c r="R19" s="12" t="n">
        <v>7.0</v>
      </c>
      <c r="S19" s="12" t="n">
        <v>71.25</v>
      </c>
      <c r="T19" s="12" t="n">
        <v>7.25</v>
      </c>
      <c r="U19" s="12" t="n">
        <v>6.75</v>
      </c>
      <c r="V19" s="12" t="n">
        <v>6.5</v>
      </c>
      <c r="W19" s="12" t="n">
        <v>2.0</v>
      </c>
      <c r="X19" s="12" t="n">
        <v>2.25</v>
      </c>
      <c r="Y19" s="12" t="n">
        <v>7.0</v>
      </c>
      <c r="Z19" s="12" t="n">
        <v>8.75</v>
      </c>
      <c r="AA19" s="12" t="n">
        <v>88.25</v>
      </c>
      <c r="AB19" s="12" t="n">
        <v>48.0</v>
      </c>
      <c r="AC19" s="12" t="n">
        <v>186.25</v>
      </c>
      <c r="AD19" s="12" t="n">
        <v>37.0</v>
      </c>
      <c r="AE19" s="12" t="n">
        <v>18.0</v>
      </c>
      <c r="AF19" s="12" t="n">
        <v>14.75</v>
      </c>
      <c r="AG19" s="12" t="n">
        <v>6.75</v>
      </c>
      <c r="AH19" s="12" t="n">
        <v>9.25</v>
      </c>
      <c r="AI19" s="12" t="n">
        <v>18.0</v>
      </c>
      <c r="AJ19" s="12" t="n">
        <v>6.25</v>
      </c>
      <c r="AK19" s="12" t="n">
        <v>8.5</v>
      </c>
      <c r="AL19" s="12" t="n">
        <v>16.5</v>
      </c>
      <c r="AM19" s="12" t="n">
        <v>1.0</v>
      </c>
      <c r="AN19" s="12" t="n">
        <v>13.0</v>
      </c>
      <c r="AO19" s="12" t="n">
        <v>4.75</v>
      </c>
      <c r="AP19" s="12" t="n">
        <v>5.25</v>
      </c>
      <c r="AQ19" s="12" t="n">
        <v>20.5</v>
      </c>
      <c r="AR19" s="12" t="n">
        <v>4.75</v>
      </c>
      <c r="AS19" s="12" t="n">
        <v>8.5</v>
      </c>
      <c r="AT19" s="13" t="n">
        <v>1167.25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15.25</v>
      </c>
      <c r="C20" s="12" t="n">
        <v>52.0</v>
      </c>
      <c r="D20" s="12" t="n">
        <v>24.0</v>
      </c>
      <c r="E20" s="12" t="n">
        <v>25.0</v>
      </c>
      <c r="F20" s="12" t="n">
        <v>131.75</v>
      </c>
      <c r="G20" s="12" t="n">
        <v>27.75</v>
      </c>
      <c r="H20" s="12" t="n">
        <v>41.0</v>
      </c>
      <c r="I20" s="12" t="n">
        <v>29.5</v>
      </c>
      <c r="J20" s="12" t="n">
        <v>52.25</v>
      </c>
      <c r="K20" s="12" t="n">
        <v>51.75</v>
      </c>
      <c r="L20" s="12" t="n">
        <v>76.0</v>
      </c>
      <c r="M20" s="12" t="n">
        <v>266.0</v>
      </c>
      <c r="N20" s="12" t="n">
        <v>41.5</v>
      </c>
      <c r="O20" s="12" t="n">
        <v>111.75</v>
      </c>
      <c r="P20" s="12" t="n">
        <v>109.5</v>
      </c>
      <c r="Q20" s="12" t="n">
        <v>72.25</v>
      </c>
      <c r="R20" s="12" t="n">
        <v>69.75</v>
      </c>
      <c r="S20" s="12" t="n">
        <v>12.75</v>
      </c>
      <c r="T20" s="12" t="n">
        <v>15.75</v>
      </c>
      <c r="U20" s="12" t="n">
        <v>13.5</v>
      </c>
      <c r="V20" s="12" t="n">
        <v>18.0</v>
      </c>
      <c r="W20" s="12" t="n">
        <v>5.75</v>
      </c>
      <c r="X20" s="12" t="n">
        <v>4.5</v>
      </c>
      <c r="Y20" s="12" t="n">
        <v>14.75</v>
      </c>
      <c r="Z20" s="12" t="n">
        <v>7.0</v>
      </c>
      <c r="AA20" s="12" t="n">
        <v>162.75</v>
      </c>
      <c r="AB20" s="12" t="n">
        <v>124.0</v>
      </c>
      <c r="AC20" s="12" t="n">
        <v>322.0</v>
      </c>
      <c r="AD20" s="12" t="n">
        <v>113.5</v>
      </c>
      <c r="AE20" s="12" t="n">
        <v>29.5</v>
      </c>
      <c r="AF20" s="12" t="n">
        <v>33.5</v>
      </c>
      <c r="AG20" s="12" t="n">
        <v>17.25</v>
      </c>
      <c r="AH20" s="12" t="n">
        <v>28.75</v>
      </c>
      <c r="AI20" s="12" t="n">
        <v>28.0</v>
      </c>
      <c r="AJ20" s="12" t="n">
        <v>5.25</v>
      </c>
      <c r="AK20" s="12" t="n">
        <v>21.25</v>
      </c>
      <c r="AL20" s="12" t="n">
        <v>40.5</v>
      </c>
      <c r="AM20" s="12" t="n">
        <v>3.25</v>
      </c>
      <c r="AN20" s="12" t="n">
        <v>31.0</v>
      </c>
      <c r="AO20" s="12" t="n">
        <v>3.75</v>
      </c>
      <c r="AP20" s="12" t="n">
        <v>9.0</v>
      </c>
      <c r="AQ20" s="12" t="n">
        <v>39.0</v>
      </c>
      <c r="AR20" s="12" t="n">
        <v>4.0</v>
      </c>
      <c r="AS20" s="12" t="n">
        <v>9.5</v>
      </c>
      <c r="AT20" s="13" t="n">
        <v>2314.75</v>
      </c>
      <c r="AU20" s="14"/>
      <c r="AW20" s="18"/>
      <c r="AX20" s="15"/>
    </row>
    <row r="21" spans="1:57">
      <c r="A21" s="1" t="s">
        <v>18</v>
      </c>
      <c r="B21" s="12" t="n">
        <v>13.0</v>
      </c>
      <c r="C21" s="12" t="n">
        <v>16.75</v>
      </c>
      <c r="D21" s="12" t="n">
        <v>8.75</v>
      </c>
      <c r="E21" s="12" t="n">
        <v>9.25</v>
      </c>
      <c r="F21" s="12" t="n">
        <v>34.0</v>
      </c>
      <c r="G21" s="12" t="n">
        <v>13.25</v>
      </c>
      <c r="H21" s="12" t="n">
        <v>34.0</v>
      </c>
      <c r="I21" s="12" t="n">
        <v>25.5</v>
      </c>
      <c r="J21" s="12" t="n">
        <v>36.25</v>
      </c>
      <c r="K21" s="12" t="n">
        <v>8.5</v>
      </c>
      <c r="L21" s="12" t="n">
        <v>22.5</v>
      </c>
      <c r="M21" s="12" t="n">
        <v>72.75</v>
      </c>
      <c r="N21" s="12" t="n">
        <v>9.75</v>
      </c>
      <c r="O21" s="12" t="n">
        <v>14.25</v>
      </c>
      <c r="P21" s="12" t="n">
        <v>7.25</v>
      </c>
      <c r="Q21" s="12" t="n">
        <v>6.75</v>
      </c>
      <c r="R21" s="12" t="n">
        <v>7.75</v>
      </c>
      <c r="S21" s="12" t="n">
        <v>19.0</v>
      </c>
      <c r="T21" s="12" t="n">
        <v>6.0</v>
      </c>
      <c r="U21" s="12" t="n">
        <v>43.0</v>
      </c>
      <c r="V21" s="12" t="n">
        <v>136.5</v>
      </c>
      <c r="W21" s="12" t="n">
        <v>47.5</v>
      </c>
      <c r="X21" s="12" t="n">
        <v>17.0</v>
      </c>
      <c r="Y21" s="12" t="n">
        <v>27.5</v>
      </c>
      <c r="Z21" s="12" t="n">
        <v>6.75</v>
      </c>
      <c r="AA21" s="12" t="n">
        <v>135.0</v>
      </c>
      <c r="AB21" s="12" t="n">
        <v>72.5</v>
      </c>
      <c r="AC21" s="12" t="n">
        <v>210.5</v>
      </c>
      <c r="AD21" s="12" t="n">
        <v>76.5</v>
      </c>
      <c r="AE21" s="12" t="n">
        <v>26.5</v>
      </c>
      <c r="AF21" s="12" t="n">
        <v>44.75</v>
      </c>
      <c r="AG21" s="12" t="n">
        <v>19.25</v>
      </c>
      <c r="AH21" s="12" t="n">
        <v>21.25</v>
      </c>
      <c r="AI21" s="12" t="n">
        <v>26.5</v>
      </c>
      <c r="AJ21" s="12" t="n">
        <v>9.75</v>
      </c>
      <c r="AK21" s="12" t="n">
        <v>3.75</v>
      </c>
      <c r="AL21" s="12" t="n">
        <v>7.5</v>
      </c>
      <c r="AM21" s="12" t="n">
        <v>19.75</v>
      </c>
      <c r="AN21" s="12" t="n">
        <v>144.0</v>
      </c>
      <c r="AO21" s="12" t="n">
        <v>10.5</v>
      </c>
      <c r="AP21" s="12" t="n">
        <v>9.0</v>
      </c>
      <c r="AQ21" s="12" t="n">
        <v>54.25</v>
      </c>
      <c r="AR21" s="12" t="n">
        <v>13.0</v>
      </c>
      <c r="AS21" s="12" t="n">
        <v>1.5</v>
      </c>
      <c r="AT21" s="13" t="n">
        <v>1549.25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5.5</v>
      </c>
      <c r="C22" s="12" t="n">
        <v>10.5</v>
      </c>
      <c r="D22" s="12" t="n">
        <v>6.0</v>
      </c>
      <c r="E22" s="12" t="n">
        <v>11.0</v>
      </c>
      <c r="F22" s="12" t="n">
        <v>36.25</v>
      </c>
      <c r="G22" s="12" t="n">
        <v>7.0</v>
      </c>
      <c r="H22" s="12" t="n">
        <v>24.0</v>
      </c>
      <c r="I22" s="12" t="n">
        <v>19.25</v>
      </c>
      <c r="J22" s="12" t="n">
        <v>30.75</v>
      </c>
      <c r="K22" s="12" t="n">
        <v>5.0</v>
      </c>
      <c r="L22" s="12" t="n">
        <v>12.75</v>
      </c>
      <c r="M22" s="12" t="n">
        <v>85.75</v>
      </c>
      <c r="N22" s="12" t="n">
        <v>6.5</v>
      </c>
      <c r="O22" s="12" t="n">
        <v>5.0</v>
      </c>
      <c r="P22" s="12" t="n">
        <v>6.0</v>
      </c>
      <c r="Q22" s="12" t="n">
        <v>2.0</v>
      </c>
      <c r="R22" s="12" t="n">
        <v>7.0</v>
      </c>
      <c r="S22" s="12" t="n">
        <v>18.75</v>
      </c>
      <c r="T22" s="12" t="n">
        <v>41.5</v>
      </c>
      <c r="U22" s="12" t="n">
        <v>13.75</v>
      </c>
      <c r="V22" s="12" t="n">
        <v>59.5</v>
      </c>
      <c r="W22" s="12" t="n">
        <v>16.25</v>
      </c>
      <c r="X22" s="12" t="n">
        <v>13.0</v>
      </c>
      <c r="Y22" s="12" t="n">
        <v>42.25</v>
      </c>
      <c r="Z22" s="12" t="n">
        <v>4.5</v>
      </c>
      <c r="AA22" s="12" t="n">
        <v>183.5</v>
      </c>
      <c r="AB22" s="12" t="n">
        <v>103.25</v>
      </c>
      <c r="AC22" s="12" t="n">
        <v>246.5</v>
      </c>
      <c r="AD22" s="12" t="n">
        <v>91.75</v>
      </c>
      <c r="AE22" s="12" t="n">
        <v>30.25</v>
      </c>
      <c r="AF22" s="12" t="n">
        <v>25.75</v>
      </c>
      <c r="AG22" s="12" t="n">
        <v>11.75</v>
      </c>
      <c r="AH22" s="12" t="n">
        <v>11.75</v>
      </c>
      <c r="AI22" s="12" t="n">
        <v>24.25</v>
      </c>
      <c r="AJ22" s="12" t="n">
        <v>5.5</v>
      </c>
      <c r="AK22" s="12" t="n">
        <v>3.5</v>
      </c>
      <c r="AL22" s="12" t="n">
        <v>4.0</v>
      </c>
      <c r="AM22" s="12" t="n">
        <v>6.75</v>
      </c>
      <c r="AN22" s="12" t="n">
        <v>33.25</v>
      </c>
      <c r="AO22" s="12" t="n">
        <v>6.5</v>
      </c>
      <c r="AP22" s="12" t="n">
        <v>5.0</v>
      </c>
      <c r="AQ22" s="12" t="n">
        <v>97.25</v>
      </c>
      <c r="AR22" s="12" t="n">
        <v>14.0</v>
      </c>
      <c r="AS22" s="12" t="n">
        <v>1.25</v>
      </c>
      <c r="AT22" s="13" t="n">
        <v>1395.5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7.75</v>
      </c>
      <c r="C23" s="12" t="n">
        <v>15.25</v>
      </c>
      <c r="D23" s="12" t="n">
        <v>12.0</v>
      </c>
      <c r="E23" s="12" t="n">
        <v>18.0</v>
      </c>
      <c r="F23" s="12" t="n">
        <v>49.0</v>
      </c>
      <c r="G23" s="12" t="n">
        <v>19.25</v>
      </c>
      <c r="H23" s="12" t="n">
        <v>39.75</v>
      </c>
      <c r="I23" s="12" t="n">
        <v>28.75</v>
      </c>
      <c r="J23" s="12" t="n">
        <v>40.75</v>
      </c>
      <c r="K23" s="12" t="n">
        <v>11.0</v>
      </c>
      <c r="L23" s="12" t="n">
        <v>15.25</v>
      </c>
      <c r="M23" s="12" t="n">
        <v>99.0</v>
      </c>
      <c r="N23" s="12" t="n">
        <v>7.5</v>
      </c>
      <c r="O23" s="12" t="n">
        <v>8.25</v>
      </c>
      <c r="P23" s="12" t="n">
        <v>9.0</v>
      </c>
      <c r="Q23" s="12" t="n">
        <v>6.75</v>
      </c>
      <c r="R23" s="12" t="n">
        <v>5.25</v>
      </c>
      <c r="S23" s="12" t="n">
        <v>18.75</v>
      </c>
      <c r="T23" s="12" t="n">
        <v>147.75</v>
      </c>
      <c r="U23" s="12" t="n">
        <v>57.5</v>
      </c>
      <c r="V23" s="12" t="n">
        <v>7.5</v>
      </c>
      <c r="W23" s="12" t="n">
        <v>29.5</v>
      </c>
      <c r="X23" s="12" t="n">
        <v>21.5</v>
      </c>
      <c r="Y23" s="12" t="n">
        <v>65.5</v>
      </c>
      <c r="Z23" s="12" t="n">
        <v>8.5</v>
      </c>
      <c r="AA23" s="12" t="n">
        <v>253.0</v>
      </c>
      <c r="AB23" s="12" t="n">
        <v>133.75</v>
      </c>
      <c r="AC23" s="12" t="n">
        <v>323.0</v>
      </c>
      <c r="AD23" s="12" t="n">
        <v>151.75</v>
      </c>
      <c r="AE23" s="12" t="n">
        <v>35.25</v>
      </c>
      <c r="AF23" s="12" t="n">
        <v>33.25</v>
      </c>
      <c r="AG23" s="12" t="n">
        <v>20.0</v>
      </c>
      <c r="AH23" s="12" t="n">
        <v>11.5</v>
      </c>
      <c r="AI23" s="12" t="n">
        <v>21.0</v>
      </c>
      <c r="AJ23" s="12" t="n">
        <v>7.5</v>
      </c>
      <c r="AK23" s="12" t="n">
        <v>1.75</v>
      </c>
      <c r="AL23" s="12" t="n">
        <v>3.5</v>
      </c>
      <c r="AM23" s="12" t="n">
        <v>9.75</v>
      </c>
      <c r="AN23" s="12" t="n">
        <v>63.75</v>
      </c>
      <c r="AO23" s="12" t="n">
        <v>6.5</v>
      </c>
      <c r="AP23" s="12" t="n">
        <v>5.0</v>
      </c>
      <c r="AQ23" s="12" t="n">
        <v>107.75</v>
      </c>
      <c r="AR23" s="12" t="n">
        <v>14.5</v>
      </c>
      <c r="AS23" s="12" t="n">
        <v>1.75</v>
      </c>
      <c r="AT23" s="13" t="n">
        <v>1953.25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5.75</v>
      </c>
      <c r="C24" s="12" t="n">
        <v>4.5</v>
      </c>
      <c r="D24" s="12" t="n">
        <v>5.5</v>
      </c>
      <c r="E24" s="12" t="n">
        <v>5.75</v>
      </c>
      <c r="F24" s="12" t="n">
        <v>37.75</v>
      </c>
      <c r="G24" s="12" t="n">
        <v>6.25</v>
      </c>
      <c r="H24" s="12" t="n">
        <v>12.5</v>
      </c>
      <c r="I24" s="12" t="n">
        <v>9.0</v>
      </c>
      <c r="J24" s="12" t="n">
        <v>19.5</v>
      </c>
      <c r="K24" s="12" t="n">
        <v>2.5</v>
      </c>
      <c r="L24" s="12" t="n">
        <v>12.5</v>
      </c>
      <c r="M24" s="12" t="n">
        <v>47.5</v>
      </c>
      <c r="N24" s="12" t="n">
        <v>2.0</v>
      </c>
      <c r="O24" s="12" t="n">
        <v>1.25</v>
      </c>
      <c r="P24" s="12" t="n">
        <v>2.5</v>
      </c>
      <c r="Q24" s="12" t="n">
        <v>0.25</v>
      </c>
      <c r="R24" s="12" t="n">
        <v>2.75</v>
      </c>
      <c r="S24" s="12" t="n">
        <v>5.0</v>
      </c>
      <c r="T24" s="12" t="n">
        <v>52.75</v>
      </c>
      <c r="U24" s="12" t="n">
        <v>17.0</v>
      </c>
      <c r="V24" s="12" t="n">
        <v>30.75</v>
      </c>
      <c r="W24" s="12" t="n">
        <v>4.0</v>
      </c>
      <c r="X24" s="12" t="n">
        <v>13.25</v>
      </c>
      <c r="Y24" s="12" t="n">
        <v>38.75</v>
      </c>
      <c r="Z24" s="12" t="n">
        <v>4.25</v>
      </c>
      <c r="AA24" s="12" t="n">
        <v>139.25</v>
      </c>
      <c r="AB24" s="12" t="n">
        <v>78.75</v>
      </c>
      <c r="AC24" s="12" t="n">
        <v>168.75</v>
      </c>
      <c r="AD24" s="12" t="n">
        <v>99.75</v>
      </c>
      <c r="AE24" s="12" t="n">
        <v>18.75</v>
      </c>
      <c r="AF24" s="12" t="n">
        <v>16.25</v>
      </c>
      <c r="AG24" s="12" t="n">
        <v>13.0</v>
      </c>
      <c r="AH24" s="12" t="n">
        <v>5.25</v>
      </c>
      <c r="AI24" s="12" t="n">
        <v>8.75</v>
      </c>
      <c r="AJ24" s="12" t="n">
        <v>1.5</v>
      </c>
      <c r="AK24" s="12" t="n">
        <v>1.0</v>
      </c>
      <c r="AL24" s="12" t="n">
        <v>0.75</v>
      </c>
      <c r="AM24" s="12" t="n">
        <v>1.5</v>
      </c>
      <c r="AN24" s="12" t="n">
        <v>12.75</v>
      </c>
      <c r="AO24" s="12" t="n">
        <v>2.25</v>
      </c>
      <c r="AP24" s="12" t="n">
        <v>2.25</v>
      </c>
      <c r="AQ24" s="12" t="n">
        <v>66.75</v>
      </c>
      <c r="AR24" s="12" t="n">
        <v>7.75</v>
      </c>
      <c r="AS24" s="12" t="n">
        <v>0.75</v>
      </c>
      <c r="AT24" s="13" t="n">
        <v>989.25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2.75</v>
      </c>
      <c r="C25" s="12" t="n">
        <v>4.25</v>
      </c>
      <c r="D25" s="12" t="n">
        <v>4.25</v>
      </c>
      <c r="E25" s="12" t="n">
        <v>4.5</v>
      </c>
      <c r="F25" s="12" t="n">
        <v>23.0</v>
      </c>
      <c r="G25" s="12" t="n">
        <v>3.5</v>
      </c>
      <c r="H25" s="12" t="n">
        <v>12.75</v>
      </c>
      <c r="I25" s="12" t="n">
        <v>9.75</v>
      </c>
      <c r="J25" s="12" t="n">
        <v>15.75</v>
      </c>
      <c r="K25" s="12" t="n">
        <v>4.5</v>
      </c>
      <c r="L25" s="12" t="n">
        <v>8.0</v>
      </c>
      <c r="M25" s="12" t="n">
        <v>35.25</v>
      </c>
      <c r="N25" s="12" t="n">
        <v>1.25</v>
      </c>
      <c r="O25" s="12" t="n">
        <v>0.5</v>
      </c>
      <c r="P25" s="12" t="n">
        <v>2.0</v>
      </c>
      <c r="Q25" s="12" t="n">
        <v>1.0</v>
      </c>
      <c r="R25" s="12" t="n">
        <v>1.75</v>
      </c>
      <c r="S25" s="12" t="n">
        <v>3.0</v>
      </c>
      <c r="T25" s="12" t="n">
        <v>23.5</v>
      </c>
      <c r="U25" s="12" t="n">
        <v>11.0</v>
      </c>
      <c r="V25" s="12" t="n">
        <v>20.5</v>
      </c>
      <c r="W25" s="12" t="n">
        <v>11.0</v>
      </c>
      <c r="X25" s="12" t="n">
        <v>2.25</v>
      </c>
      <c r="Y25" s="12" t="n">
        <v>39.0</v>
      </c>
      <c r="Z25" s="12" t="n">
        <v>2.25</v>
      </c>
      <c r="AA25" s="12" t="n">
        <v>111.5</v>
      </c>
      <c r="AB25" s="12" t="n">
        <v>62.0</v>
      </c>
      <c r="AC25" s="12" t="n">
        <v>130.0</v>
      </c>
      <c r="AD25" s="12" t="n">
        <v>55.0</v>
      </c>
      <c r="AE25" s="12" t="n">
        <v>17.25</v>
      </c>
      <c r="AF25" s="12" t="n">
        <v>10.75</v>
      </c>
      <c r="AG25" s="12" t="n">
        <v>8.0</v>
      </c>
      <c r="AH25" s="12" t="n">
        <v>5.5</v>
      </c>
      <c r="AI25" s="12" t="n">
        <v>9.5</v>
      </c>
      <c r="AJ25" s="12" t="n">
        <v>1.0</v>
      </c>
      <c r="AK25" s="12" t="n">
        <v>2.0</v>
      </c>
      <c r="AL25" s="12" t="n">
        <v>1.25</v>
      </c>
      <c r="AM25" s="12" t="n">
        <v>1.5</v>
      </c>
      <c r="AN25" s="12" t="n">
        <v>9.75</v>
      </c>
      <c r="AO25" s="12" t="n">
        <v>1.0</v>
      </c>
      <c r="AP25" s="12" t="n">
        <v>1.5</v>
      </c>
      <c r="AQ25" s="12" t="n">
        <v>45.25</v>
      </c>
      <c r="AR25" s="12" t="n">
        <v>4.75</v>
      </c>
      <c r="AS25" s="12" t="n">
        <v>0.0</v>
      </c>
      <c r="AT25" s="13" t="n">
        <v>724.75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9.5</v>
      </c>
      <c r="C26" s="12" t="n">
        <v>11.75</v>
      </c>
      <c r="D26" s="12" t="n">
        <v>21.5</v>
      </c>
      <c r="E26" s="12" t="n">
        <v>11.0</v>
      </c>
      <c r="F26" s="12" t="n">
        <v>31.25</v>
      </c>
      <c r="G26" s="12" t="n">
        <v>14.0</v>
      </c>
      <c r="H26" s="12" t="n">
        <v>35.0</v>
      </c>
      <c r="I26" s="12" t="n">
        <v>48.25</v>
      </c>
      <c r="J26" s="12" t="n">
        <v>46.0</v>
      </c>
      <c r="K26" s="12" t="n">
        <v>16.0</v>
      </c>
      <c r="L26" s="12" t="n">
        <v>28.25</v>
      </c>
      <c r="M26" s="12" t="n">
        <v>72.75</v>
      </c>
      <c r="N26" s="12" t="n">
        <v>6.75</v>
      </c>
      <c r="O26" s="12" t="n">
        <v>10.0</v>
      </c>
      <c r="P26" s="12" t="n">
        <v>4.75</v>
      </c>
      <c r="Q26" s="12" t="n">
        <v>3.25</v>
      </c>
      <c r="R26" s="12" t="n">
        <v>5.75</v>
      </c>
      <c r="S26" s="12" t="n">
        <v>13.25</v>
      </c>
      <c r="T26" s="12" t="n">
        <v>26.0</v>
      </c>
      <c r="U26" s="12" t="n">
        <v>41.5</v>
      </c>
      <c r="V26" s="12" t="n">
        <v>66.0</v>
      </c>
      <c r="W26" s="12" t="n">
        <v>36.0</v>
      </c>
      <c r="X26" s="12" t="n">
        <v>36.0</v>
      </c>
      <c r="Y26" s="12" t="n">
        <v>7.5</v>
      </c>
      <c r="Z26" s="12" t="n">
        <v>13.75</v>
      </c>
      <c r="AA26" s="12" t="n">
        <v>223.75</v>
      </c>
      <c r="AB26" s="12" t="n">
        <v>151.0</v>
      </c>
      <c r="AC26" s="12" t="n">
        <v>369.25</v>
      </c>
      <c r="AD26" s="12" t="n">
        <v>225.0</v>
      </c>
      <c r="AE26" s="12" t="n">
        <v>128.0</v>
      </c>
      <c r="AF26" s="12" t="n">
        <v>84.0</v>
      </c>
      <c r="AG26" s="12" t="n">
        <v>24.75</v>
      </c>
      <c r="AH26" s="12" t="n">
        <v>19.75</v>
      </c>
      <c r="AI26" s="12" t="n">
        <v>17.0</v>
      </c>
      <c r="AJ26" s="12" t="n">
        <v>3.75</v>
      </c>
      <c r="AK26" s="12" t="n">
        <v>3.25</v>
      </c>
      <c r="AL26" s="12" t="n">
        <v>4.75</v>
      </c>
      <c r="AM26" s="12" t="n">
        <v>7.5</v>
      </c>
      <c r="AN26" s="12" t="n">
        <v>21.0</v>
      </c>
      <c r="AO26" s="12" t="n">
        <v>3.75</v>
      </c>
      <c r="AP26" s="12" t="n">
        <v>4.25</v>
      </c>
      <c r="AQ26" s="12" t="n">
        <v>100.25</v>
      </c>
      <c r="AR26" s="12" t="n">
        <v>19.75</v>
      </c>
      <c r="AS26" s="12" t="n">
        <v>3.25</v>
      </c>
      <c r="AT26" s="13" t="n">
        <v>2029.75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14.5</v>
      </c>
      <c r="C27" s="12" t="n">
        <v>18.75</v>
      </c>
      <c r="D27" s="12" t="n">
        <v>7.0</v>
      </c>
      <c r="E27" s="12" t="n">
        <v>8.25</v>
      </c>
      <c r="F27" s="12" t="n">
        <v>37.25</v>
      </c>
      <c r="G27" s="12" t="n">
        <v>26.0</v>
      </c>
      <c r="H27" s="12" t="n">
        <v>35.25</v>
      </c>
      <c r="I27" s="12" t="n">
        <v>28.75</v>
      </c>
      <c r="J27" s="12" t="n">
        <v>45.25</v>
      </c>
      <c r="K27" s="12" t="n">
        <v>20.75</v>
      </c>
      <c r="L27" s="12" t="n">
        <v>72.0</v>
      </c>
      <c r="M27" s="12" t="n">
        <v>59.5</v>
      </c>
      <c r="N27" s="12" t="n">
        <v>12.5</v>
      </c>
      <c r="O27" s="12" t="n">
        <v>25.5</v>
      </c>
      <c r="P27" s="12" t="n">
        <v>14.25</v>
      </c>
      <c r="Q27" s="12" t="n">
        <v>5.5</v>
      </c>
      <c r="R27" s="12" t="n">
        <v>9.0</v>
      </c>
      <c r="S27" s="12" t="n">
        <v>8.0</v>
      </c>
      <c r="T27" s="12" t="n">
        <v>4.5</v>
      </c>
      <c r="U27" s="12" t="n">
        <v>3.0</v>
      </c>
      <c r="V27" s="12" t="n">
        <v>6.0</v>
      </c>
      <c r="W27" s="12" t="n">
        <v>4.5</v>
      </c>
      <c r="X27" s="12" t="n">
        <v>1.5</v>
      </c>
      <c r="Y27" s="12" t="n">
        <v>15.25</v>
      </c>
      <c r="Z27" s="12" t="n">
        <v>7.0</v>
      </c>
      <c r="AA27" s="12" t="n">
        <v>248.0</v>
      </c>
      <c r="AB27" s="12" t="n">
        <v>174.75</v>
      </c>
      <c r="AC27" s="12" t="n">
        <v>477.75</v>
      </c>
      <c r="AD27" s="12" t="n">
        <v>219.25</v>
      </c>
      <c r="AE27" s="12" t="n">
        <v>141.25</v>
      </c>
      <c r="AF27" s="12" t="n">
        <v>89.75</v>
      </c>
      <c r="AG27" s="12" t="n">
        <v>18.25</v>
      </c>
      <c r="AH27" s="12" t="n">
        <v>28.75</v>
      </c>
      <c r="AI27" s="12" t="n">
        <v>19.5</v>
      </c>
      <c r="AJ27" s="12" t="n">
        <v>4.0</v>
      </c>
      <c r="AK27" s="12" t="n">
        <v>4.75</v>
      </c>
      <c r="AL27" s="12" t="n">
        <v>10.0</v>
      </c>
      <c r="AM27" s="12" t="n">
        <v>0.25</v>
      </c>
      <c r="AN27" s="12" t="n">
        <v>19.0</v>
      </c>
      <c r="AO27" s="12" t="n">
        <v>4.0</v>
      </c>
      <c r="AP27" s="12" t="n">
        <v>7.75</v>
      </c>
      <c r="AQ27" s="12" t="n">
        <v>31.5</v>
      </c>
      <c r="AR27" s="12" t="n">
        <v>4.75</v>
      </c>
      <c r="AS27" s="12" t="n">
        <v>3.5</v>
      </c>
      <c r="AT27" s="13" t="n">
        <v>1996.5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76.5</v>
      </c>
      <c r="C28" s="12" t="n">
        <v>177.5</v>
      </c>
      <c r="D28" s="12" t="n">
        <v>129.75</v>
      </c>
      <c r="E28" s="12" t="n">
        <v>188.75</v>
      </c>
      <c r="F28" s="12" t="n">
        <v>384.5</v>
      </c>
      <c r="G28" s="12" t="n">
        <v>153.5</v>
      </c>
      <c r="H28" s="12" t="n">
        <v>253.0</v>
      </c>
      <c r="I28" s="12" t="n">
        <v>160.5</v>
      </c>
      <c r="J28" s="12" t="n">
        <v>221.75</v>
      </c>
      <c r="K28" s="12" t="n">
        <v>154.5</v>
      </c>
      <c r="L28" s="12" t="n">
        <v>196.0</v>
      </c>
      <c r="M28" s="12" t="n">
        <v>282.0</v>
      </c>
      <c r="N28" s="12" t="n">
        <v>114.75</v>
      </c>
      <c r="O28" s="12" t="n">
        <v>122.5</v>
      </c>
      <c r="P28" s="12" t="n">
        <v>66.0</v>
      </c>
      <c r="Q28" s="12" t="n">
        <v>42.75</v>
      </c>
      <c r="R28" s="12" t="n">
        <v>104.25</v>
      </c>
      <c r="S28" s="12" t="n">
        <v>178.0</v>
      </c>
      <c r="T28" s="12" t="n">
        <v>159.5</v>
      </c>
      <c r="U28" s="12" t="n">
        <v>206.0</v>
      </c>
      <c r="V28" s="12" t="n">
        <v>299.75</v>
      </c>
      <c r="W28" s="12" t="n">
        <v>156.75</v>
      </c>
      <c r="X28" s="12" t="n">
        <v>131.5</v>
      </c>
      <c r="Y28" s="12" t="n">
        <v>242.25</v>
      </c>
      <c r="Z28" s="12" t="n">
        <v>276.0</v>
      </c>
      <c r="AA28" s="12" t="n">
        <v>48.5</v>
      </c>
      <c r="AB28" s="12" t="n">
        <v>21.75</v>
      </c>
      <c r="AC28" s="12" t="n">
        <v>190.0</v>
      </c>
      <c r="AD28" s="12" t="n">
        <v>85.0</v>
      </c>
      <c r="AE28" s="12" t="n">
        <v>304.75</v>
      </c>
      <c r="AF28" s="12" t="n">
        <v>362.0</v>
      </c>
      <c r="AG28" s="12" t="n">
        <v>170.75</v>
      </c>
      <c r="AH28" s="12" t="n">
        <v>267.0</v>
      </c>
      <c r="AI28" s="12" t="n">
        <v>137.0</v>
      </c>
      <c r="AJ28" s="12" t="n">
        <v>46.75</v>
      </c>
      <c r="AK28" s="12" t="n">
        <v>105.25</v>
      </c>
      <c r="AL28" s="12" t="n">
        <v>487.0</v>
      </c>
      <c r="AM28" s="12" t="n">
        <v>67.75</v>
      </c>
      <c r="AN28" s="12" t="n">
        <v>171.5</v>
      </c>
      <c r="AO28" s="12" t="n">
        <v>44.75</v>
      </c>
      <c r="AP28" s="12" t="n">
        <v>49.5</v>
      </c>
      <c r="AQ28" s="12" t="n">
        <v>295.5</v>
      </c>
      <c r="AR28" s="12" t="n">
        <v>90.25</v>
      </c>
      <c r="AS28" s="12" t="n">
        <v>94.25</v>
      </c>
      <c r="AT28" s="13" t="n">
        <v>7517.5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59.0</v>
      </c>
      <c r="C29" s="12" t="n">
        <v>129.75</v>
      </c>
      <c r="D29" s="12" t="n">
        <v>87.5</v>
      </c>
      <c r="E29" s="12" t="n">
        <v>143.5</v>
      </c>
      <c r="F29" s="12" t="n">
        <v>245.5</v>
      </c>
      <c r="G29" s="12" t="n">
        <v>114.5</v>
      </c>
      <c r="H29" s="12" t="n">
        <v>165.25</v>
      </c>
      <c r="I29" s="12" t="n">
        <v>137.25</v>
      </c>
      <c r="J29" s="12" t="n">
        <v>192.75</v>
      </c>
      <c r="K29" s="12" t="n">
        <v>164.0</v>
      </c>
      <c r="L29" s="12" t="n">
        <v>139.25</v>
      </c>
      <c r="M29" s="12" t="n">
        <v>164.0</v>
      </c>
      <c r="N29" s="12" t="n">
        <v>90.0</v>
      </c>
      <c r="O29" s="12" t="n">
        <v>93.0</v>
      </c>
      <c r="P29" s="12" t="n">
        <v>42.5</v>
      </c>
      <c r="Q29" s="12" t="n">
        <v>29.75</v>
      </c>
      <c r="R29" s="12" t="n">
        <v>58.75</v>
      </c>
      <c r="S29" s="12" t="n">
        <v>130.25</v>
      </c>
      <c r="T29" s="12" t="n">
        <v>80.0</v>
      </c>
      <c r="U29" s="12" t="n">
        <v>116.25</v>
      </c>
      <c r="V29" s="12" t="n">
        <v>126.5</v>
      </c>
      <c r="W29" s="12" t="n">
        <v>83.75</v>
      </c>
      <c r="X29" s="12" t="n">
        <v>52.75</v>
      </c>
      <c r="Y29" s="12" t="n">
        <v>144.75</v>
      </c>
      <c r="Z29" s="12" t="n">
        <v>207.25</v>
      </c>
      <c r="AA29" s="12" t="n">
        <v>18.5</v>
      </c>
      <c r="AB29" s="12" t="n">
        <v>24.25</v>
      </c>
      <c r="AC29" s="12" t="n">
        <v>39.5</v>
      </c>
      <c r="AD29" s="12" t="n">
        <v>47.0</v>
      </c>
      <c r="AE29" s="12" t="n">
        <v>261.75</v>
      </c>
      <c r="AF29" s="12" t="n">
        <v>349.25</v>
      </c>
      <c r="AG29" s="12" t="n">
        <v>250.25</v>
      </c>
      <c r="AH29" s="12" t="n">
        <v>679.75</v>
      </c>
      <c r="AI29" s="12" t="n">
        <v>185.0</v>
      </c>
      <c r="AJ29" s="12" t="n">
        <v>75.5</v>
      </c>
      <c r="AK29" s="12" t="n">
        <v>63.75</v>
      </c>
      <c r="AL29" s="12" t="n">
        <v>166.75</v>
      </c>
      <c r="AM29" s="12" t="n">
        <v>30.75</v>
      </c>
      <c r="AN29" s="12" t="n">
        <v>100.75</v>
      </c>
      <c r="AO29" s="12" t="n">
        <v>44.25</v>
      </c>
      <c r="AP29" s="12" t="n">
        <v>38.25</v>
      </c>
      <c r="AQ29" s="12" t="n">
        <v>296.75</v>
      </c>
      <c r="AR29" s="12" t="n">
        <v>79.0</v>
      </c>
      <c r="AS29" s="12" t="n">
        <v>31.0</v>
      </c>
      <c r="AT29" s="13" t="n">
        <v>5779.75</v>
      </c>
      <c r="AU29" s="14"/>
      <c r="AX29" s="15"/>
    </row>
    <row r="30" spans="1:57">
      <c r="A30" s="1" t="s">
        <v>27</v>
      </c>
      <c r="B30" s="12" t="n">
        <v>127.25</v>
      </c>
      <c r="C30" s="12" t="n">
        <v>312.0</v>
      </c>
      <c r="D30" s="12" t="n">
        <v>184.5</v>
      </c>
      <c r="E30" s="12" t="n">
        <v>223.25</v>
      </c>
      <c r="F30" s="12" t="n">
        <v>641.5</v>
      </c>
      <c r="G30" s="12" t="n">
        <v>203.5</v>
      </c>
      <c r="H30" s="12" t="n">
        <v>390.0</v>
      </c>
      <c r="I30" s="12" t="n">
        <v>257.25</v>
      </c>
      <c r="J30" s="12" t="n">
        <v>358.75</v>
      </c>
      <c r="K30" s="12" t="n">
        <v>339.5</v>
      </c>
      <c r="L30" s="12" t="n">
        <v>361.75</v>
      </c>
      <c r="M30" s="12" t="n">
        <v>420.25</v>
      </c>
      <c r="N30" s="12" t="n">
        <v>203.75</v>
      </c>
      <c r="O30" s="12" t="n">
        <v>233.5</v>
      </c>
      <c r="P30" s="12" t="n">
        <v>127.0</v>
      </c>
      <c r="Q30" s="12" t="n">
        <v>87.25</v>
      </c>
      <c r="R30" s="12" t="n">
        <v>140.5</v>
      </c>
      <c r="S30" s="12" t="n">
        <v>286.25</v>
      </c>
      <c r="T30" s="12" t="n">
        <v>173.0</v>
      </c>
      <c r="U30" s="12" t="n">
        <v>201.25</v>
      </c>
      <c r="V30" s="12" t="n">
        <v>271.0</v>
      </c>
      <c r="W30" s="12" t="n">
        <v>152.0</v>
      </c>
      <c r="X30" s="12" t="n">
        <v>119.25</v>
      </c>
      <c r="Y30" s="12" t="n">
        <v>295.75</v>
      </c>
      <c r="Z30" s="12" t="n">
        <v>485.75</v>
      </c>
      <c r="AA30" s="12" t="n">
        <v>182.75</v>
      </c>
      <c r="AB30" s="12" t="n">
        <v>37.75</v>
      </c>
      <c r="AC30" s="12" t="n">
        <v>116.75</v>
      </c>
      <c r="AD30" s="12" t="n">
        <v>126.25</v>
      </c>
      <c r="AE30" s="12" t="n">
        <v>1008.75</v>
      </c>
      <c r="AF30" s="12" t="n">
        <v>1208.5</v>
      </c>
      <c r="AG30" s="12" t="n">
        <v>627.25</v>
      </c>
      <c r="AH30" s="12" t="n">
        <v>1220.25</v>
      </c>
      <c r="AI30" s="12" t="n">
        <v>622.5</v>
      </c>
      <c r="AJ30" s="12" t="n">
        <v>226.75</v>
      </c>
      <c r="AK30" s="12" t="n">
        <v>134.75</v>
      </c>
      <c r="AL30" s="12" t="n">
        <v>435.75</v>
      </c>
      <c r="AM30" s="12" t="n">
        <v>75.25</v>
      </c>
      <c r="AN30" s="12" t="n">
        <v>208.25</v>
      </c>
      <c r="AO30" s="12" t="n">
        <v>172.5</v>
      </c>
      <c r="AP30" s="12" t="n">
        <v>170.75</v>
      </c>
      <c r="AQ30" s="12" t="n">
        <v>1071.0</v>
      </c>
      <c r="AR30" s="12" t="n">
        <v>324.0</v>
      </c>
      <c r="AS30" s="12" t="n">
        <v>82.5</v>
      </c>
      <c r="AT30" s="13" t="n">
        <v>14648.0</v>
      </c>
      <c r="AU30" s="14"/>
      <c r="AX30" s="15"/>
    </row>
    <row r="31" spans="1:57">
      <c r="A31" s="1" t="s">
        <v>28</v>
      </c>
      <c r="B31" s="12" t="n">
        <v>66.5</v>
      </c>
      <c r="C31" s="12" t="n">
        <v>114.0</v>
      </c>
      <c r="D31" s="12" t="n">
        <v>76.5</v>
      </c>
      <c r="E31" s="12" t="n">
        <v>131.25</v>
      </c>
      <c r="F31" s="12" t="n">
        <v>298.5</v>
      </c>
      <c r="G31" s="12" t="n">
        <v>161.0</v>
      </c>
      <c r="H31" s="12" t="n">
        <v>251.0</v>
      </c>
      <c r="I31" s="12" t="n">
        <v>169.25</v>
      </c>
      <c r="J31" s="12" t="n">
        <v>156.75</v>
      </c>
      <c r="K31" s="12" t="n">
        <v>151.0</v>
      </c>
      <c r="L31" s="12" t="n">
        <v>208.25</v>
      </c>
      <c r="M31" s="12" t="n">
        <v>190.25</v>
      </c>
      <c r="N31" s="12" t="n">
        <v>67.25</v>
      </c>
      <c r="O31" s="12" t="n">
        <v>68.25</v>
      </c>
      <c r="P31" s="12" t="n">
        <v>42.75</v>
      </c>
      <c r="Q31" s="12" t="n">
        <v>22.75</v>
      </c>
      <c r="R31" s="12" t="n">
        <v>42.25</v>
      </c>
      <c r="S31" s="12" t="n">
        <v>99.25</v>
      </c>
      <c r="T31" s="12" t="n">
        <v>59.0</v>
      </c>
      <c r="U31" s="12" t="n">
        <v>73.0</v>
      </c>
      <c r="V31" s="12" t="n">
        <v>118.0</v>
      </c>
      <c r="W31" s="12" t="n">
        <v>94.5</v>
      </c>
      <c r="X31" s="12" t="n">
        <v>45.5</v>
      </c>
      <c r="Y31" s="12" t="n">
        <v>188.25</v>
      </c>
      <c r="Z31" s="12" t="n">
        <v>209.5</v>
      </c>
      <c r="AA31" s="12" t="n">
        <v>69.75</v>
      </c>
      <c r="AB31" s="12" t="n">
        <v>37.0</v>
      </c>
      <c r="AC31" s="12" t="n">
        <v>131.75</v>
      </c>
      <c r="AD31" s="12" t="n">
        <v>62.0</v>
      </c>
      <c r="AE31" s="12" t="n">
        <v>439.75</v>
      </c>
      <c r="AF31" s="12" t="n">
        <v>540.75</v>
      </c>
      <c r="AG31" s="12" t="n">
        <v>225.25</v>
      </c>
      <c r="AH31" s="12" t="n">
        <v>467.5</v>
      </c>
      <c r="AI31" s="12" t="n">
        <v>194.5</v>
      </c>
      <c r="AJ31" s="12" t="n">
        <v>100.25</v>
      </c>
      <c r="AK31" s="12" t="n">
        <v>47.0</v>
      </c>
      <c r="AL31" s="12" t="n">
        <v>151.25</v>
      </c>
      <c r="AM31" s="12" t="n">
        <v>25.5</v>
      </c>
      <c r="AN31" s="12" t="n">
        <v>74.0</v>
      </c>
      <c r="AO31" s="12" t="n">
        <v>58.25</v>
      </c>
      <c r="AP31" s="12" t="n">
        <v>101.5</v>
      </c>
      <c r="AQ31" s="12" t="n">
        <v>450.75</v>
      </c>
      <c r="AR31" s="12" t="n">
        <v>160.0</v>
      </c>
      <c r="AS31" s="12" t="n">
        <v>19.5</v>
      </c>
      <c r="AT31" s="13" t="n">
        <v>6460.75</v>
      </c>
      <c r="AU31" s="14"/>
      <c r="AX31" s="15"/>
    </row>
    <row r="32" spans="1:57">
      <c r="A32" s="1">
        <v>16</v>
      </c>
      <c r="B32" s="12" t="n">
        <v>55.5</v>
      </c>
      <c r="C32" s="12" t="n">
        <v>43.75</v>
      </c>
      <c r="D32" s="12" t="n">
        <v>37.5</v>
      </c>
      <c r="E32" s="12" t="n">
        <v>89.75</v>
      </c>
      <c r="F32" s="12" t="n">
        <v>173.25</v>
      </c>
      <c r="G32" s="12" t="n">
        <v>122.75</v>
      </c>
      <c r="H32" s="12" t="n">
        <v>200.75</v>
      </c>
      <c r="I32" s="12" t="n">
        <v>123.75</v>
      </c>
      <c r="J32" s="12" t="n">
        <v>97.75</v>
      </c>
      <c r="K32" s="12" t="n">
        <v>92.75</v>
      </c>
      <c r="L32" s="12" t="n">
        <v>109.0</v>
      </c>
      <c r="M32" s="12" t="n">
        <v>86.25</v>
      </c>
      <c r="N32" s="12" t="n">
        <v>33.75</v>
      </c>
      <c r="O32" s="12" t="n">
        <v>27.5</v>
      </c>
      <c r="P32" s="12" t="n">
        <v>20.5</v>
      </c>
      <c r="Q32" s="12" t="n">
        <v>20.0</v>
      </c>
      <c r="R32" s="12" t="n">
        <v>16.75</v>
      </c>
      <c r="S32" s="12" t="n">
        <v>31.0</v>
      </c>
      <c r="T32" s="12" t="n">
        <v>24.25</v>
      </c>
      <c r="U32" s="12" t="n">
        <v>29.0</v>
      </c>
      <c r="V32" s="12" t="n">
        <v>34.0</v>
      </c>
      <c r="W32" s="12" t="n">
        <v>23.5</v>
      </c>
      <c r="X32" s="12" t="n">
        <v>13.25</v>
      </c>
      <c r="Y32" s="12" t="n">
        <v>117.75</v>
      </c>
      <c r="Z32" s="12" t="n">
        <v>140.0</v>
      </c>
      <c r="AA32" s="12" t="n">
        <v>310.0</v>
      </c>
      <c r="AB32" s="12" t="n">
        <v>214.5</v>
      </c>
      <c r="AC32" s="12" t="n">
        <v>1125.75</v>
      </c>
      <c r="AD32" s="12" t="n">
        <v>488.5</v>
      </c>
      <c r="AE32" s="12" t="n">
        <v>42.75</v>
      </c>
      <c r="AF32" s="12" t="n">
        <v>197.0</v>
      </c>
      <c r="AG32" s="12" t="n">
        <v>204.5</v>
      </c>
      <c r="AH32" s="12" t="n">
        <v>349.5</v>
      </c>
      <c r="AI32" s="12" t="n">
        <v>143.0</v>
      </c>
      <c r="AJ32" s="12" t="n">
        <v>65.25</v>
      </c>
      <c r="AK32" s="12" t="n">
        <v>14.25</v>
      </c>
      <c r="AL32" s="12" t="n">
        <v>48.25</v>
      </c>
      <c r="AM32" s="12" t="n">
        <v>6.75</v>
      </c>
      <c r="AN32" s="12" t="n">
        <v>37.0</v>
      </c>
      <c r="AO32" s="12" t="n">
        <v>33.25</v>
      </c>
      <c r="AP32" s="12" t="n">
        <v>75.25</v>
      </c>
      <c r="AQ32" s="12" t="n">
        <v>188.75</v>
      </c>
      <c r="AR32" s="12" t="n">
        <v>99.5</v>
      </c>
      <c r="AS32" s="12" t="n">
        <v>9.0</v>
      </c>
      <c r="AT32" s="13" t="n">
        <v>5416.75</v>
      </c>
      <c r="AU32" s="14"/>
      <c r="AX32" s="15"/>
    </row>
    <row r="33" spans="1:50">
      <c r="A33" s="1">
        <v>24</v>
      </c>
      <c r="B33" s="12" t="n">
        <v>61.0</v>
      </c>
      <c r="C33" s="12" t="n">
        <v>60.0</v>
      </c>
      <c r="D33" s="12" t="n">
        <v>38.75</v>
      </c>
      <c r="E33" s="12" t="n">
        <v>65.5</v>
      </c>
      <c r="F33" s="12" t="n">
        <v>140.75</v>
      </c>
      <c r="G33" s="12" t="n">
        <v>89.0</v>
      </c>
      <c r="H33" s="12" t="n">
        <v>126.5</v>
      </c>
      <c r="I33" s="12" t="n">
        <v>81.5</v>
      </c>
      <c r="J33" s="12" t="n">
        <v>68.25</v>
      </c>
      <c r="K33" s="12" t="n">
        <v>71.0</v>
      </c>
      <c r="L33" s="12" t="n">
        <v>92.5</v>
      </c>
      <c r="M33" s="12" t="n">
        <v>96.0</v>
      </c>
      <c r="N33" s="12" t="n">
        <v>30.0</v>
      </c>
      <c r="O33" s="12" t="n">
        <v>31.25</v>
      </c>
      <c r="P33" s="12" t="n">
        <v>29.0</v>
      </c>
      <c r="Q33" s="12" t="n">
        <v>13.75</v>
      </c>
      <c r="R33" s="12" t="n">
        <v>21.5</v>
      </c>
      <c r="S33" s="12" t="n">
        <v>35.0</v>
      </c>
      <c r="T33" s="12" t="n">
        <v>43.5</v>
      </c>
      <c r="U33" s="12" t="n">
        <v>30.5</v>
      </c>
      <c r="V33" s="12" t="n">
        <v>40.75</v>
      </c>
      <c r="W33" s="12" t="n">
        <v>13.75</v>
      </c>
      <c r="X33" s="12" t="n">
        <v>16.25</v>
      </c>
      <c r="Y33" s="12" t="n">
        <v>71.25</v>
      </c>
      <c r="Z33" s="12" t="n">
        <v>102.75</v>
      </c>
      <c r="AA33" s="12" t="n">
        <v>337.75</v>
      </c>
      <c r="AB33" s="12" t="n">
        <v>259.25</v>
      </c>
      <c r="AC33" s="12" t="n">
        <v>1366.0</v>
      </c>
      <c r="AD33" s="12" t="n">
        <v>608.5</v>
      </c>
      <c r="AE33" s="12" t="n">
        <v>186.5</v>
      </c>
      <c r="AF33" s="12" t="n">
        <v>51.25</v>
      </c>
      <c r="AG33" s="12" t="n">
        <v>162.0</v>
      </c>
      <c r="AH33" s="12" t="n">
        <v>308.25</v>
      </c>
      <c r="AI33" s="12" t="n">
        <v>154.75</v>
      </c>
      <c r="AJ33" s="12" t="n">
        <v>86.0</v>
      </c>
      <c r="AK33" s="12" t="n">
        <v>19.25</v>
      </c>
      <c r="AL33" s="12" t="n">
        <v>52.25</v>
      </c>
      <c r="AM33" s="12" t="n">
        <v>13.5</v>
      </c>
      <c r="AN33" s="12" t="n">
        <v>60.25</v>
      </c>
      <c r="AO33" s="12" t="n">
        <v>45.0</v>
      </c>
      <c r="AP33" s="12" t="n">
        <v>120.0</v>
      </c>
      <c r="AQ33" s="12" t="n">
        <v>199.75</v>
      </c>
      <c r="AR33" s="12" t="n">
        <v>109.5</v>
      </c>
      <c r="AS33" s="12" t="n">
        <v>11.0</v>
      </c>
      <c r="AT33" s="13" t="n">
        <v>5620.75</v>
      </c>
      <c r="AU33" s="14"/>
      <c r="AX33" s="15"/>
    </row>
    <row r="34" spans="1:50">
      <c r="A34" s="1" t="s">
        <v>29</v>
      </c>
      <c r="B34" s="12" t="n">
        <v>20.25</v>
      </c>
      <c r="C34" s="12" t="n">
        <v>22.75</v>
      </c>
      <c r="D34" s="12" t="n">
        <v>11.75</v>
      </c>
      <c r="E34" s="12" t="n">
        <v>17.75</v>
      </c>
      <c r="F34" s="12" t="n">
        <v>42.25</v>
      </c>
      <c r="G34" s="12" t="n">
        <v>21.0</v>
      </c>
      <c r="H34" s="12" t="n">
        <v>29.5</v>
      </c>
      <c r="I34" s="12" t="n">
        <v>20.25</v>
      </c>
      <c r="J34" s="12" t="n">
        <v>28.75</v>
      </c>
      <c r="K34" s="12" t="n">
        <v>24.75</v>
      </c>
      <c r="L34" s="12" t="n">
        <v>26.5</v>
      </c>
      <c r="M34" s="12" t="n">
        <v>54.25</v>
      </c>
      <c r="N34" s="12" t="n">
        <v>17.5</v>
      </c>
      <c r="O34" s="12" t="n">
        <v>15.25</v>
      </c>
      <c r="P34" s="12" t="n">
        <v>9.5</v>
      </c>
      <c r="Q34" s="12" t="n">
        <v>6.5</v>
      </c>
      <c r="R34" s="12" t="n">
        <v>5.75</v>
      </c>
      <c r="S34" s="12" t="n">
        <v>14.0</v>
      </c>
      <c r="T34" s="12" t="n">
        <v>18.0</v>
      </c>
      <c r="U34" s="12" t="n">
        <v>12.75</v>
      </c>
      <c r="V34" s="12" t="n">
        <v>19.75</v>
      </c>
      <c r="W34" s="12" t="n">
        <v>11.5</v>
      </c>
      <c r="X34" s="12" t="n">
        <v>6.75</v>
      </c>
      <c r="Y34" s="12" t="n">
        <v>19.5</v>
      </c>
      <c r="Z34" s="12" t="n">
        <v>26.25</v>
      </c>
      <c r="AA34" s="12" t="n">
        <v>176.0</v>
      </c>
      <c r="AB34" s="12" t="n">
        <v>168.0</v>
      </c>
      <c r="AC34" s="12" t="n">
        <v>771.5</v>
      </c>
      <c r="AD34" s="12" t="n">
        <v>235.25</v>
      </c>
      <c r="AE34" s="12" t="n">
        <v>189.75</v>
      </c>
      <c r="AF34" s="12" t="n">
        <v>162.25</v>
      </c>
      <c r="AG34" s="12" t="n">
        <v>27.5</v>
      </c>
      <c r="AH34" s="12" t="n">
        <v>45.75</v>
      </c>
      <c r="AI34" s="12" t="n">
        <v>29.25</v>
      </c>
      <c r="AJ34" s="12" t="n">
        <v>32.75</v>
      </c>
      <c r="AK34" s="12" t="n">
        <v>6.5</v>
      </c>
      <c r="AL34" s="12" t="n">
        <v>23.75</v>
      </c>
      <c r="AM34" s="12" t="n">
        <v>4.0</v>
      </c>
      <c r="AN34" s="12" t="n">
        <v>21.5</v>
      </c>
      <c r="AO34" s="12" t="n">
        <v>18.25</v>
      </c>
      <c r="AP34" s="12" t="n">
        <v>50.75</v>
      </c>
      <c r="AQ34" s="12" t="n">
        <v>85.5</v>
      </c>
      <c r="AR34" s="12" t="n">
        <v>39.0</v>
      </c>
      <c r="AS34" s="12" t="n">
        <v>4.25</v>
      </c>
      <c r="AT34" s="13" t="n">
        <v>2594.25</v>
      </c>
      <c r="AU34" s="14"/>
      <c r="AX34" s="15"/>
    </row>
    <row r="35" spans="1:50">
      <c r="A35" s="1" t="s">
        <v>30</v>
      </c>
      <c r="B35" s="12" t="n">
        <v>24.75</v>
      </c>
      <c r="C35" s="12" t="n">
        <v>46.75</v>
      </c>
      <c r="D35" s="12" t="n">
        <v>11.5</v>
      </c>
      <c r="E35" s="12" t="n">
        <v>18.5</v>
      </c>
      <c r="F35" s="12" t="n">
        <v>37.5</v>
      </c>
      <c r="G35" s="12" t="n">
        <v>20.5</v>
      </c>
      <c r="H35" s="12" t="n">
        <v>33.75</v>
      </c>
      <c r="I35" s="12" t="n">
        <v>21.0</v>
      </c>
      <c r="J35" s="12" t="n">
        <v>45.25</v>
      </c>
      <c r="K35" s="12" t="n">
        <v>30.5</v>
      </c>
      <c r="L35" s="12" t="n">
        <v>48.0</v>
      </c>
      <c r="M35" s="12" t="n">
        <v>48.0</v>
      </c>
      <c r="N35" s="12" t="n">
        <v>17.5</v>
      </c>
      <c r="O35" s="12" t="n">
        <v>21.5</v>
      </c>
      <c r="P35" s="12" t="n">
        <v>10.25</v>
      </c>
      <c r="Q35" s="12" t="n">
        <v>16.75</v>
      </c>
      <c r="R35" s="12" t="n">
        <v>12.5</v>
      </c>
      <c r="S35" s="12" t="n">
        <v>19.5</v>
      </c>
      <c r="T35" s="12" t="n">
        <v>20.25</v>
      </c>
      <c r="U35" s="12" t="n">
        <v>13.75</v>
      </c>
      <c r="V35" s="12" t="n">
        <v>13.0</v>
      </c>
      <c r="W35" s="12" t="n">
        <v>4.25</v>
      </c>
      <c r="X35" s="12" t="n">
        <v>7.0</v>
      </c>
      <c r="Y35" s="12" t="n">
        <v>12.0</v>
      </c>
      <c r="Z35" s="12" t="n">
        <v>26.75</v>
      </c>
      <c r="AA35" s="12" t="n">
        <v>267.0</v>
      </c>
      <c r="AB35" s="12" t="n">
        <v>241.0</v>
      </c>
      <c r="AC35" s="12" t="n">
        <v>1666.0</v>
      </c>
      <c r="AD35" s="12" t="n">
        <v>422.0</v>
      </c>
      <c r="AE35" s="12" t="n">
        <v>299.75</v>
      </c>
      <c r="AF35" s="12" t="n">
        <v>281.75</v>
      </c>
      <c r="AG35" s="12" t="n">
        <v>39.5</v>
      </c>
      <c r="AH35" s="12" t="n">
        <v>34.5</v>
      </c>
      <c r="AI35" s="12" t="n">
        <v>45.75</v>
      </c>
      <c r="AJ35" s="12" t="n">
        <v>69.25</v>
      </c>
      <c r="AK35" s="12" t="n">
        <v>8.25</v>
      </c>
      <c r="AL35" s="12" t="n">
        <v>18.25</v>
      </c>
      <c r="AM35" s="12" t="n">
        <v>4.0</v>
      </c>
      <c r="AN35" s="12" t="n">
        <v>36.5</v>
      </c>
      <c r="AO35" s="12" t="n">
        <v>27.25</v>
      </c>
      <c r="AP35" s="12" t="n">
        <v>93.5</v>
      </c>
      <c r="AQ35" s="12" t="n">
        <v>80.0</v>
      </c>
      <c r="AR35" s="12" t="n">
        <v>58.75</v>
      </c>
      <c r="AS35" s="12" t="n">
        <v>3.25</v>
      </c>
      <c r="AT35" s="13" t="n">
        <v>4277.25</v>
      </c>
      <c r="AU35" s="14"/>
      <c r="AX35" s="15"/>
    </row>
    <row r="36" spans="1:50">
      <c r="A36" s="1" t="s">
        <v>31</v>
      </c>
      <c r="B36" s="12" t="n">
        <v>32.0</v>
      </c>
      <c r="C36" s="12" t="n">
        <v>37.75</v>
      </c>
      <c r="D36" s="12" t="n">
        <v>11.5</v>
      </c>
      <c r="E36" s="12" t="n">
        <v>12.0</v>
      </c>
      <c r="F36" s="12" t="n">
        <v>61.0</v>
      </c>
      <c r="G36" s="12" t="n">
        <v>15.75</v>
      </c>
      <c r="H36" s="12" t="n">
        <v>26.0</v>
      </c>
      <c r="I36" s="12" t="n">
        <v>22.5</v>
      </c>
      <c r="J36" s="12" t="n">
        <v>26.5</v>
      </c>
      <c r="K36" s="12" t="n">
        <v>22.5</v>
      </c>
      <c r="L36" s="12" t="n">
        <v>39.0</v>
      </c>
      <c r="M36" s="12" t="n">
        <v>87.25</v>
      </c>
      <c r="N36" s="12" t="n">
        <v>19.25</v>
      </c>
      <c r="O36" s="12" t="n">
        <v>21.5</v>
      </c>
      <c r="P36" s="12" t="n">
        <v>13.0</v>
      </c>
      <c r="Q36" s="12" t="n">
        <v>14.5</v>
      </c>
      <c r="R36" s="12" t="n">
        <v>18.75</v>
      </c>
      <c r="S36" s="12" t="n">
        <v>29.0</v>
      </c>
      <c r="T36" s="12" t="n">
        <v>29.75</v>
      </c>
      <c r="U36" s="12" t="n">
        <v>22.25</v>
      </c>
      <c r="V36" s="12" t="n">
        <v>27.0</v>
      </c>
      <c r="W36" s="12" t="n">
        <v>12.0</v>
      </c>
      <c r="X36" s="12" t="n">
        <v>10.25</v>
      </c>
      <c r="Y36" s="12" t="n">
        <v>19.25</v>
      </c>
      <c r="Z36" s="12" t="n">
        <v>18.75</v>
      </c>
      <c r="AA36" s="12" t="n">
        <v>125.5</v>
      </c>
      <c r="AB36" s="12" t="n">
        <v>132.0</v>
      </c>
      <c r="AC36" s="12" t="n">
        <v>762.75</v>
      </c>
      <c r="AD36" s="12" t="n">
        <v>215.5</v>
      </c>
      <c r="AE36" s="12" t="n">
        <v>153.5</v>
      </c>
      <c r="AF36" s="12" t="n">
        <v>159.0</v>
      </c>
      <c r="AG36" s="12" t="n">
        <v>41.5</v>
      </c>
      <c r="AH36" s="12" t="n">
        <v>55.5</v>
      </c>
      <c r="AI36" s="12" t="n">
        <v>18.0</v>
      </c>
      <c r="AJ36" s="12" t="n">
        <v>35.75</v>
      </c>
      <c r="AK36" s="12" t="n">
        <v>12.75</v>
      </c>
      <c r="AL36" s="12" t="n">
        <v>58.0</v>
      </c>
      <c r="AM36" s="12" t="n">
        <v>12.75</v>
      </c>
      <c r="AN36" s="12" t="n">
        <v>48.75</v>
      </c>
      <c r="AO36" s="12" t="n">
        <v>22.75</v>
      </c>
      <c r="AP36" s="12" t="n">
        <v>83.5</v>
      </c>
      <c r="AQ36" s="12" t="n">
        <v>208.25</v>
      </c>
      <c r="AR36" s="12" t="n">
        <v>101.5</v>
      </c>
      <c r="AS36" s="12" t="n">
        <v>5.75</v>
      </c>
      <c r="AT36" s="13" t="n">
        <v>2902.0</v>
      </c>
      <c r="AU36" s="14"/>
      <c r="AX36" s="15"/>
    </row>
    <row r="37" spans="1:50">
      <c r="A37" s="1" t="s">
        <v>32</v>
      </c>
      <c r="B37" s="12" t="n">
        <v>5.5</v>
      </c>
      <c r="C37" s="12" t="n">
        <v>12.5</v>
      </c>
      <c r="D37" s="12" t="n">
        <v>3.5</v>
      </c>
      <c r="E37" s="12" t="n">
        <v>1.0</v>
      </c>
      <c r="F37" s="12" t="n">
        <v>11.75</v>
      </c>
      <c r="G37" s="12" t="n">
        <v>4.25</v>
      </c>
      <c r="H37" s="12" t="n">
        <v>7.75</v>
      </c>
      <c r="I37" s="12" t="n">
        <v>3.25</v>
      </c>
      <c r="J37" s="12" t="n">
        <v>10.75</v>
      </c>
      <c r="K37" s="12" t="n">
        <v>4.75</v>
      </c>
      <c r="L37" s="12" t="n">
        <v>9.25</v>
      </c>
      <c r="M37" s="12" t="n">
        <v>15.75</v>
      </c>
      <c r="N37" s="12" t="n">
        <v>5.0</v>
      </c>
      <c r="O37" s="12" t="n">
        <v>6.25</v>
      </c>
      <c r="P37" s="12" t="n">
        <v>1.5</v>
      </c>
      <c r="Q37" s="12" t="n">
        <v>5.25</v>
      </c>
      <c r="R37" s="12" t="n">
        <v>3.75</v>
      </c>
      <c r="S37" s="12" t="n">
        <v>5.25</v>
      </c>
      <c r="T37" s="12" t="n">
        <v>8.5</v>
      </c>
      <c r="U37" s="12" t="n">
        <v>5.0</v>
      </c>
      <c r="V37" s="12" t="n">
        <v>7.75</v>
      </c>
      <c r="W37" s="12" t="n">
        <v>1.25</v>
      </c>
      <c r="X37" s="12" t="n">
        <v>1.25</v>
      </c>
      <c r="Y37" s="12" t="n">
        <v>3.25</v>
      </c>
      <c r="Z37" s="12" t="n">
        <v>3.75</v>
      </c>
      <c r="AA37" s="12" t="n">
        <v>56.75</v>
      </c>
      <c r="AB37" s="12" t="n">
        <v>58.75</v>
      </c>
      <c r="AC37" s="12" t="n">
        <v>282.0</v>
      </c>
      <c r="AD37" s="12" t="n">
        <v>114.25</v>
      </c>
      <c r="AE37" s="12" t="n">
        <v>53.75</v>
      </c>
      <c r="AF37" s="12" t="n">
        <v>82.5</v>
      </c>
      <c r="AG37" s="12" t="n">
        <v>32.75</v>
      </c>
      <c r="AH37" s="12" t="n">
        <v>62.25</v>
      </c>
      <c r="AI37" s="12" t="n">
        <v>36.5</v>
      </c>
      <c r="AJ37" s="12" t="n">
        <v>4.5</v>
      </c>
      <c r="AK37" s="12" t="n">
        <v>1.5</v>
      </c>
      <c r="AL37" s="12" t="n">
        <v>5.0</v>
      </c>
      <c r="AM37" s="12" t="n">
        <v>4.5</v>
      </c>
      <c r="AN37" s="12" t="n">
        <v>15.5</v>
      </c>
      <c r="AO37" s="12" t="n">
        <v>5.5</v>
      </c>
      <c r="AP37" s="12" t="n">
        <v>45.25</v>
      </c>
      <c r="AQ37" s="12" t="n">
        <v>64.75</v>
      </c>
      <c r="AR37" s="12" t="n">
        <v>27.0</v>
      </c>
      <c r="AS37" s="12" t="n">
        <v>0.25</v>
      </c>
      <c r="AT37" s="13" t="n">
        <v>1101.0</v>
      </c>
      <c r="AU37" s="14"/>
      <c r="AX37" s="15"/>
    </row>
    <row r="38" spans="1:50">
      <c r="A38" s="1" t="s">
        <v>33</v>
      </c>
      <c r="B38" s="12" t="n">
        <v>3.75</v>
      </c>
      <c r="C38" s="12" t="n">
        <v>6.75</v>
      </c>
      <c r="D38" s="12" t="n">
        <v>4.0</v>
      </c>
      <c r="E38" s="12" t="n">
        <v>3.75</v>
      </c>
      <c r="F38" s="12" t="n">
        <v>16.0</v>
      </c>
      <c r="G38" s="12" t="n">
        <v>4.75</v>
      </c>
      <c r="H38" s="12" t="n">
        <v>12.5</v>
      </c>
      <c r="I38" s="12" t="n">
        <v>7.0</v>
      </c>
      <c r="J38" s="12" t="n">
        <v>7.5</v>
      </c>
      <c r="K38" s="12" t="n">
        <v>36.25</v>
      </c>
      <c r="L38" s="12" t="n">
        <v>29.25</v>
      </c>
      <c r="M38" s="12" t="n">
        <v>84.75</v>
      </c>
      <c r="N38" s="12" t="n">
        <v>25.5</v>
      </c>
      <c r="O38" s="12" t="n">
        <v>38.25</v>
      </c>
      <c r="P38" s="12" t="n">
        <v>11.0</v>
      </c>
      <c r="Q38" s="12" t="n">
        <v>9.0</v>
      </c>
      <c r="R38" s="12" t="n">
        <v>8.25</v>
      </c>
      <c r="S38" s="12" t="n">
        <v>22.5</v>
      </c>
      <c r="T38" s="12" t="n">
        <v>3.0</v>
      </c>
      <c r="U38" s="12" t="n">
        <v>2.0</v>
      </c>
      <c r="V38" s="12" t="n">
        <v>2.0</v>
      </c>
      <c r="W38" s="12" t="n">
        <v>1.25</v>
      </c>
      <c r="X38" s="12" t="n">
        <v>0.25</v>
      </c>
      <c r="Y38" s="12" t="n">
        <v>2.75</v>
      </c>
      <c r="Z38" s="12" t="n">
        <v>6.75</v>
      </c>
      <c r="AA38" s="12" t="n">
        <v>92.5</v>
      </c>
      <c r="AB38" s="12" t="n">
        <v>66.75</v>
      </c>
      <c r="AC38" s="12" t="n">
        <v>154.5</v>
      </c>
      <c r="AD38" s="12" t="n">
        <v>59.25</v>
      </c>
      <c r="AE38" s="12" t="n">
        <v>17.5</v>
      </c>
      <c r="AF38" s="12" t="n">
        <v>18.75</v>
      </c>
      <c r="AG38" s="12" t="n">
        <v>7.5</v>
      </c>
      <c r="AH38" s="12" t="n">
        <v>7.25</v>
      </c>
      <c r="AI38" s="12" t="n">
        <v>13.0</v>
      </c>
      <c r="AJ38" s="12" t="n">
        <v>3.0</v>
      </c>
      <c r="AK38" s="12" t="n">
        <v>4.75</v>
      </c>
      <c r="AL38" s="12" t="n">
        <v>50.25</v>
      </c>
      <c r="AM38" s="12" t="n">
        <v>1.0</v>
      </c>
      <c r="AN38" s="12" t="n">
        <v>7.5</v>
      </c>
      <c r="AO38" s="12" t="n">
        <v>0.5</v>
      </c>
      <c r="AP38" s="12" t="n">
        <v>5.0</v>
      </c>
      <c r="AQ38" s="12" t="n">
        <v>11.0</v>
      </c>
      <c r="AR38" s="12" t="n">
        <v>1.5</v>
      </c>
      <c r="AS38" s="12" t="n">
        <v>27.0</v>
      </c>
      <c r="AT38" s="13" t="n">
        <v>897.25</v>
      </c>
      <c r="AU38" s="14"/>
      <c r="AX38" s="15"/>
    </row>
    <row r="39" spans="1:50">
      <c r="A39" s="1" t="s">
        <v>34</v>
      </c>
      <c r="B39" s="12" t="n">
        <v>10.0</v>
      </c>
      <c r="C39" s="12" t="n">
        <v>13.0</v>
      </c>
      <c r="D39" s="12" t="n">
        <v>4.75</v>
      </c>
      <c r="E39" s="12" t="n">
        <v>7.5</v>
      </c>
      <c r="F39" s="12" t="n">
        <v>38.0</v>
      </c>
      <c r="G39" s="12" t="n">
        <v>13.75</v>
      </c>
      <c r="H39" s="12" t="n">
        <v>17.75</v>
      </c>
      <c r="I39" s="12" t="n">
        <v>10.5</v>
      </c>
      <c r="J39" s="12" t="n">
        <v>17.25</v>
      </c>
      <c r="K39" s="12" t="n">
        <v>55.25</v>
      </c>
      <c r="L39" s="12" t="n">
        <v>64.5</v>
      </c>
      <c r="M39" s="12" t="n">
        <v>331.0</v>
      </c>
      <c r="N39" s="12" t="n">
        <v>23.25</v>
      </c>
      <c r="O39" s="12" t="n">
        <v>80.0</v>
      </c>
      <c r="P39" s="12" t="n">
        <v>20.5</v>
      </c>
      <c r="Q39" s="12" t="n">
        <v>10.75</v>
      </c>
      <c r="R39" s="12" t="n">
        <v>20.75</v>
      </c>
      <c r="S39" s="12" t="n">
        <v>38.5</v>
      </c>
      <c r="T39" s="12" t="n">
        <v>6.0</v>
      </c>
      <c r="U39" s="12" t="n">
        <v>4.5</v>
      </c>
      <c r="V39" s="12" t="n">
        <v>3.5</v>
      </c>
      <c r="W39" s="12" t="n">
        <v>2.5</v>
      </c>
      <c r="X39" s="12" t="n">
        <v>0.75</v>
      </c>
      <c r="Y39" s="12" t="n">
        <v>7.25</v>
      </c>
      <c r="Z39" s="12" t="n">
        <v>8.25</v>
      </c>
      <c r="AA39" s="12" t="n">
        <v>463.25</v>
      </c>
      <c r="AB39" s="12" t="n">
        <v>161.0</v>
      </c>
      <c r="AC39" s="12" t="n">
        <v>517.25</v>
      </c>
      <c r="AD39" s="12" t="n">
        <v>166.5</v>
      </c>
      <c r="AE39" s="12" t="n">
        <v>49.0</v>
      </c>
      <c r="AF39" s="12" t="n">
        <v>45.75</v>
      </c>
      <c r="AG39" s="12" t="n">
        <v>28.25</v>
      </c>
      <c r="AH39" s="12" t="n">
        <v>21.0</v>
      </c>
      <c r="AI39" s="12" t="n">
        <v>42.25</v>
      </c>
      <c r="AJ39" s="12" t="n">
        <v>6.25</v>
      </c>
      <c r="AK39" s="12" t="n">
        <v>52.25</v>
      </c>
      <c r="AL39" s="12" t="n">
        <v>10.0</v>
      </c>
      <c r="AM39" s="12" t="n">
        <v>1.25</v>
      </c>
      <c r="AN39" s="12" t="n">
        <v>8.5</v>
      </c>
      <c r="AO39" s="12" t="n">
        <v>4.0</v>
      </c>
      <c r="AP39" s="12" t="n">
        <v>7.25</v>
      </c>
      <c r="AQ39" s="12" t="n">
        <v>100.0</v>
      </c>
      <c r="AR39" s="12" t="n">
        <v>9.25</v>
      </c>
      <c r="AS39" s="12" t="n">
        <v>17.25</v>
      </c>
      <c r="AT39" s="13" t="n">
        <v>2520.0</v>
      </c>
      <c r="AU39" s="14"/>
      <c r="AX39" s="15"/>
    </row>
    <row r="40" spans="1:50">
      <c r="A40" s="1" t="s">
        <v>35</v>
      </c>
      <c r="B40" s="12" t="n">
        <v>3.25</v>
      </c>
      <c r="C40" s="12" t="n">
        <v>4.75</v>
      </c>
      <c r="D40" s="12" t="n">
        <v>2.5</v>
      </c>
      <c r="E40" s="12" t="n">
        <v>2.25</v>
      </c>
      <c r="F40" s="12" t="n">
        <v>7.0</v>
      </c>
      <c r="G40" s="12" t="n">
        <v>2.0</v>
      </c>
      <c r="H40" s="12" t="n">
        <v>8.25</v>
      </c>
      <c r="I40" s="12" t="n">
        <v>4.75</v>
      </c>
      <c r="J40" s="12" t="n">
        <v>11.75</v>
      </c>
      <c r="K40" s="12" t="n">
        <v>2.25</v>
      </c>
      <c r="L40" s="12" t="n">
        <v>6.75</v>
      </c>
      <c r="M40" s="12" t="n">
        <v>33.5</v>
      </c>
      <c r="N40" s="12" t="n">
        <v>3.25</v>
      </c>
      <c r="O40" s="12" t="n">
        <v>3.0</v>
      </c>
      <c r="P40" s="12" t="n">
        <v>4.5</v>
      </c>
      <c r="Q40" s="12" t="n">
        <v>0.75</v>
      </c>
      <c r="R40" s="12" t="n">
        <v>0.5</v>
      </c>
      <c r="S40" s="12" t="n">
        <v>4.0</v>
      </c>
      <c r="T40" s="12" t="n">
        <v>15.75</v>
      </c>
      <c r="U40" s="12" t="n">
        <v>10.25</v>
      </c>
      <c r="V40" s="12" t="n">
        <v>11.5</v>
      </c>
      <c r="W40" s="12" t="n">
        <v>2.5</v>
      </c>
      <c r="X40" s="12" t="n">
        <v>1.25</v>
      </c>
      <c r="Y40" s="12" t="n">
        <v>8.75</v>
      </c>
      <c r="Z40" s="12" t="n">
        <v>0.5</v>
      </c>
      <c r="AA40" s="12" t="n">
        <v>56.0</v>
      </c>
      <c r="AB40" s="12" t="n">
        <v>35.75</v>
      </c>
      <c r="AC40" s="12" t="n">
        <v>91.0</v>
      </c>
      <c r="AD40" s="12" t="n">
        <v>22.5</v>
      </c>
      <c r="AE40" s="12" t="n">
        <v>7.25</v>
      </c>
      <c r="AF40" s="12" t="n">
        <v>12.5</v>
      </c>
      <c r="AG40" s="12" t="n">
        <v>3.75</v>
      </c>
      <c r="AH40" s="12" t="n">
        <v>5.5</v>
      </c>
      <c r="AI40" s="12" t="n">
        <v>6.5</v>
      </c>
      <c r="AJ40" s="12" t="n">
        <v>3.5</v>
      </c>
      <c r="AK40" s="12" t="n">
        <v>0.25</v>
      </c>
      <c r="AL40" s="12" t="n">
        <v>1.25</v>
      </c>
      <c r="AM40" s="12" t="n">
        <v>4.0</v>
      </c>
      <c r="AN40" s="12" t="n">
        <v>22.25</v>
      </c>
      <c r="AO40" s="12" t="n">
        <v>2.25</v>
      </c>
      <c r="AP40" s="12" t="n">
        <v>5.0</v>
      </c>
      <c r="AQ40" s="12" t="n">
        <v>26.0</v>
      </c>
      <c r="AR40" s="12" t="n">
        <v>6.25</v>
      </c>
      <c r="AS40" s="12" t="n">
        <v>0.25</v>
      </c>
      <c r="AT40" s="13" t="n">
        <v>467.25</v>
      </c>
      <c r="AU40" s="14"/>
      <c r="AX40" s="15"/>
    </row>
    <row r="41" spans="1:50">
      <c r="A41" s="1" t="s">
        <v>36</v>
      </c>
      <c r="B41" s="12" t="n">
        <v>29.5</v>
      </c>
      <c r="C41" s="12" t="n">
        <v>41.75</v>
      </c>
      <c r="D41" s="12" t="n">
        <v>10.0</v>
      </c>
      <c r="E41" s="12" t="n">
        <v>8.25</v>
      </c>
      <c r="F41" s="12" t="n">
        <v>30.0</v>
      </c>
      <c r="G41" s="12" t="n">
        <v>21.75</v>
      </c>
      <c r="H41" s="12" t="n">
        <v>82.75</v>
      </c>
      <c r="I41" s="12" t="n">
        <v>29.5</v>
      </c>
      <c r="J41" s="12" t="n">
        <v>51.5</v>
      </c>
      <c r="K41" s="12" t="n">
        <v>14.75</v>
      </c>
      <c r="L41" s="12" t="n">
        <v>47.25</v>
      </c>
      <c r="M41" s="12" t="n">
        <v>119.75</v>
      </c>
      <c r="N41" s="12" t="n">
        <v>11.5</v>
      </c>
      <c r="O41" s="12" t="n">
        <v>29.25</v>
      </c>
      <c r="P41" s="12" t="n">
        <v>26.75</v>
      </c>
      <c r="Q41" s="12" t="n">
        <v>14.75</v>
      </c>
      <c r="R41" s="12" t="n">
        <v>13.5</v>
      </c>
      <c r="S41" s="12" t="n">
        <v>30.5</v>
      </c>
      <c r="T41" s="12" t="n">
        <v>152.0</v>
      </c>
      <c r="U41" s="12" t="n">
        <v>44.25</v>
      </c>
      <c r="V41" s="12" t="n">
        <v>67.75</v>
      </c>
      <c r="W41" s="12" t="n">
        <v>9.0</v>
      </c>
      <c r="X41" s="12" t="n">
        <v>7.0</v>
      </c>
      <c r="Y41" s="12" t="n">
        <v>31.0</v>
      </c>
      <c r="Z41" s="12" t="n">
        <v>17.25</v>
      </c>
      <c r="AA41" s="12" t="n">
        <v>139.0</v>
      </c>
      <c r="AB41" s="12" t="n">
        <v>96.5</v>
      </c>
      <c r="AC41" s="12" t="n">
        <v>256.75</v>
      </c>
      <c r="AD41" s="12" t="n">
        <v>88.25</v>
      </c>
      <c r="AE41" s="12" t="n">
        <v>39.75</v>
      </c>
      <c r="AF41" s="12" t="n">
        <v>66.75</v>
      </c>
      <c r="AG41" s="12" t="n">
        <v>26.0</v>
      </c>
      <c r="AH41" s="12" t="n">
        <v>43.0</v>
      </c>
      <c r="AI41" s="12" t="n">
        <v>33.75</v>
      </c>
      <c r="AJ41" s="12" t="n">
        <v>17.0</v>
      </c>
      <c r="AK41" s="12" t="n">
        <v>4.5</v>
      </c>
      <c r="AL41" s="12" t="n">
        <v>8.0</v>
      </c>
      <c r="AM41" s="12" t="n">
        <v>23.75</v>
      </c>
      <c r="AN41" s="12" t="n">
        <v>12.5</v>
      </c>
      <c r="AO41" s="12" t="n">
        <v>12.25</v>
      </c>
      <c r="AP41" s="12" t="n">
        <v>9.5</v>
      </c>
      <c r="AQ41" s="12" t="n">
        <v>69.25</v>
      </c>
      <c r="AR41" s="12" t="n">
        <v>20.0</v>
      </c>
      <c r="AS41" s="12" t="n">
        <v>1.25</v>
      </c>
      <c r="AT41" s="13" t="n">
        <v>1909.0</v>
      </c>
      <c r="AU41" s="14"/>
      <c r="AX41" s="15"/>
    </row>
    <row r="42" spans="1:50">
      <c r="A42" s="1" t="s">
        <v>53</v>
      </c>
      <c r="B42" s="12" t="n">
        <v>7.0</v>
      </c>
      <c r="C42" s="12" t="n">
        <v>11.75</v>
      </c>
      <c r="D42" s="12" t="n">
        <v>1.0</v>
      </c>
      <c r="E42" s="12" t="n">
        <v>1.5</v>
      </c>
      <c r="F42" s="12" t="n">
        <v>10.0</v>
      </c>
      <c r="G42" s="12" t="n">
        <v>1.75</v>
      </c>
      <c r="H42" s="12" t="n">
        <v>5.25</v>
      </c>
      <c r="I42" s="12" t="n">
        <v>3.5</v>
      </c>
      <c r="J42" s="12" t="n">
        <v>5.5</v>
      </c>
      <c r="K42" s="12" t="n">
        <v>2.5</v>
      </c>
      <c r="L42" s="12" t="n">
        <v>7.0</v>
      </c>
      <c r="M42" s="12" t="n">
        <v>18.5</v>
      </c>
      <c r="N42" s="12" t="n">
        <v>5.0</v>
      </c>
      <c r="O42" s="12" t="n">
        <v>3.75</v>
      </c>
      <c r="P42" s="12" t="n">
        <v>5.75</v>
      </c>
      <c r="Q42" s="12" t="n">
        <v>2.25</v>
      </c>
      <c r="R42" s="12" t="n">
        <v>2.5</v>
      </c>
      <c r="S42" s="12" t="n">
        <v>3.5</v>
      </c>
      <c r="T42" s="12" t="n">
        <v>11.5</v>
      </c>
      <c r="U42" s="12" t="n">
        <v>6.0</v>
      </c>
      <c r="V42" s="12" t="n">
        <v>6.75</v>
      </c>
      <c r="W42" s="12" t="n">
        <v>4.25</v>
      </c>
      <c r="X42" s="12" t="n">
        <v>1.75</v>
      </c>
      <c r="Y42" s="12" t="n">
        <v>3.75</v>
      </c>
      <c r="Z42" s="12" t="n">
        <v>4.25</v>
      </c>
      <c r="AA42" s="12" t="n">
        <v>43.5</v>
      </c>
      <c r="AB42" s="12" t="n">
        <v>44.75</v>
      </c>
      <c r="AC42" s="12" t="n">
        <v>194.75</v>
      </c>
      <c r="AD42" s="12" t="n">
        <v>57.0</v>
      </c>
      <c r="AE42" s="12" t="n">
        <v>36.0</v>
      </c>
      <c r="AF42" s="12" t="n">
        <v>44.75</v>
      </c>
      <c r="AG42" s="12" t="n">
        <v>19.5</v>
      </c>
      <c r="AH42" s="12" t="n">
        <v>32.5</v>
      </c>
      <c r="AI42" s="12" t="n">
        <v>27.0</v>
      </c>
      <c r="AJ42" s="12" t="n">
        <v>7.0</v>
      </c>
      <c r="AK42" s="12" t="n">
        <v>1.25</v>
      </c>
      <c r="AL42" s="12" t="n">
        <v>5.25</v>
      </c>
      <c r="AM42" s="12" t="n">
        <v>3.0</v>
      </c>
      <c r="AN42" s="12" t="n">
        <v>9.25</v>
      </c>
      <c r="AO42" s="12" t="n">
        <v>6.75</v>
      </c>
      <c r="AP42" s="12" t="n">
        <v>29.5</v>
      </c>
      <c r="AQ42" s="12" t="n">
        <v>32.5</v>
      </c>
      <c r="AR42" s="12" t="n">
        <v>12.0</v>
      </c>
      <c r="AS42" s="12" t="n">
        <v>0.75</v>
      </c>
      <c r="AT42" s="13" t="n">
        <v>743.25</v>
      </c>
      <c r="AU42" s="14"/>
      <c r="AX42" s="15"/>
    </row>
    <row r="43" spans="1:50">
      <c r="A43" s="1" t="s">
        <v>54</v>
      </c>
      <c r="B43" s="12" t="n">
        <v>9.0</v>
      </c>
      <c r="C43" s="12" t="n">
        <v>15.25</v>
      </c>
      <c r="D43" s="12" t="n">
        <v>3.25</v>
      </c>
      <c r="E43" s="12" t="n">
        <v>1.75</v>
      </c>
      <c r="F43" s="12" t="n">
        <v>8.0</v>
      </c>
      <c r="G43" s="12" t="n">
        <v>3.75</v>
      </c>
      <c r="H43" s="12" t="n">
        <v>8.5</v>
      </c>
      <c r="I43" s="12" t="n">
        <v>4.25</v>
      </c>
      <c r="J43" s="12" t="n">
        <v>11.5</v>
      </c>
      <c r="K43" s="12" t="n">
        <v>5.0</v>
      </c>
      <c r="L43" s="12" t="n">
        <v>7.75</v>
      </c>
      <c r="M43" s="12" t="n">
        <v>21.75</v>
      </c>
      <c r="N43" s="12" t="n">
        <v>4.25</v>
      </c>
      <c r="O43" s="12" t="n">
        <v>4.5</v>
      </c>
      <c r="P43" s="12" t="n">
        <v>2.25</v>
      </c>
      <c r="Q43" s="12" t="n">
        <v>2.5</v>
      </c>
      <c r="R43" s="12" t="n">
        <v>3.75</v>
      </c>
      <c r="S43" s="12" t="n">
        <v>7.5</v>
      </c>
      <c r="T43" s="12" t="n">
        <v>8.25</v>
      </c>
      <c r="U43" s="12" t="n">
        <v>3.75</v>
      </c>
      <c r="V43" s="12" t="n">
        <v>6.25</v>
      </c>
      <c r="W43" s="12" t="n">
        <v>3.0</v>
      </c>
      <c r="X43" s="12" t="n">
        <v>2.25</v>
      </c>
      <c r="Y43" s="12" t="n">
        <v>2.75</v>
      </c>
      <c r="Z43" s="12" t="n">
        <v>6.5</v>
      </c>
      <c r="AA43" s="12" t="n">
        <v>52.75</v>
      </c>
      <c r="AB43" s="12" t="n">
        <v>30.0</v>
      </c>
      <c r="AC43" s="12" t="n">
        <v>198.5</v>
      </c>
      <c r="AD43" s="12" t="n">
        <v>105.75</v>
      </c>
      <c r="AE43" s="12" t="n">
        <v>71.75</v>
      </c>
      <c r="AF43" s="12" t="n">
        <v>128.0</v>
      </c>
      <c r="AG43" s="12" t="n">
        <v>49.0</v>
      </c>
      <c r="AH43" s="12" t="n">
        <v>106.5</v>
      </c>
      <c r="AI43" s="12" t="n">
        <v>96.5</v>
      </c>
      <c r="AJ43" s="12" t="n">
        <v>45.25</v>
      </c>
      <c r="AK43" s="12" t="n">
        <v>3.25</v>
      </c>
      <c r="AL43" s="12" t="n">
        <v>6.25</v>
      </c>
      <c r="AM43" s="12" t="n">
        <v>3.75</v>
      </c>
      <c r="AN43" s="12" t="n">
        <v>10.75</v>
      </c>
      <c r="AO43" s="12" t="n">
        <v>30.25</v>
      </c>
      <c r="AP43" s="12" t="n">
        <v>5.0</v>
      </c>
      <c r="AQ43" s="12" t="n">
        <v>56.25</v>
      </c>
      <c r="AR43" s="12" t="n">
        <v>19.0</v>
      </c>
      <c r="AS43" s="12" t="n">
        <v>1.75</v>
      </c>
      <c r="AT43" s="13" t="n">
        <v>1177.5</v>
      </c>
      <c r="AU43" s="14"/>
      <c r="AX43" s="15"/>
    </row>
    <row r="44" spans="1:50">
      <c r="A44" s="1" t="s">
        <v>55</v>
      </c>
      <c r="B44" s="12" t="n">
        <v>10.0</v>
      </c>
      <c r="C44" s="12" t="n">
        <v>22.75</v>
      </c>
      <c r="D44" s="12" t="n">
        <v>22.75</v>
      </c>
      <c r="E44" s="12" t="n">
        <v>39.5</v>
      </c>
      <c r="F44" s="12" t="n">
        <v>116.0</v>
      </c>
      <c r="G44" s="12" t="n">
        <v>23.0</v>
      </c>
      <c r="H44" s="12" t="n">
        <v>44.0</v>
      </c>
      <c r="I44" s="12" t="n">
        <v>25.75</v>
      </c>
      <c r="J44" s="12" t="n">
        <v>44.5</v>
      </c>
      <c r="K44" s="12" t="n">
        <v>12.5</v>
      </c>
      <c r="L44" s="12" t="n">
        <v>22.75</v>
      </c>
      <c r="M44" s="12" t="n">
        <v>33.75</v>
      </c>
      <c r="N44" s="12" t="n">
        <v>12.5</v>
      </c>
      <c r="O44" s="12" t="n">
        <v>7.0</v>
      </c>
      <c r="P44" s="12" t="n">
        <v>3.25</v>
      </c>
      <c r="Q44" s="12" t="n">
        <v>4.25</v>
      </c>
      <c r="R44" s="12" t="n">
        <v>7.75</v>
      </c>
      <c r="S44" s="12" t="n">
        <v>20.75</v>
      </c>
      <c r="T44" s="12" t="n">
        <v>47.75</v>
      </c>
      <c r="U44" s="12" t="n">
        <v>61.75</v>
      </c>
      <c r="V44" s="12" t="n">
        <v>83.5</v>
      </c>
      <c r="W44" s="12" t="n">
        <v>52.25</v>
      </c>
      <c r="X44" s="12" t="n">
        <v>35.5</v>
      </c>
      <c r="Y44" s="12" t="n">
        <v>67.75</v>
      </c>
      <c r="Z44" s="12" t="n">
        <v>29.5</v>
      </c>
      <c r="AA44" s="12" t="n">
        <v>240.0</v>
      </c>
      <c r="AB44" s="12" t="n">
        <v>241.25</v>
      </c>
      <c r="AC44" s="12" t="n">
        <v>1125.25</v>
      </c>
      <c r="AD44" s="12" t="n">
        <v>301.75</v>
      </c>
      <c r="AE44" s="12" t="n">
        <v>110.5</v>
      </c>
      <c r="AF44" s="12" t="n">
        <v>110.25</v>
      </c>
      <c r="AG44" s="12" t="n">
        <v>47.0</v>
      </c>
      <c r="AH44" s="12" t="n">
        <v>44.5</v>
      </c>
      <c r="AI44" s="12" t="n">
        <v>85.0</v>
      </c>
      <c r="AJ44" s="12" t="n">
        <v>37.25</v>
      </c>
      <c r="AK44" s="12" t="n">
        <v>6.5</v>
      </c>
      <c r="AL44" s="12" t="n">
        <v>57.0</v>
      </c>
      <c r="AM44" s="12" t="n">
        <v>21.25</v>
      </c>
      <c r="AN44" s="12" t="n">
        <v>46.0</v>
      </c>
      <c r="AO44" s="12" t="n">
        <v>13.75</v>
      </c>
      <c r="AP44" s="12" t="n">
        <v>29.0</v>
      </c>
      <c r="AQ44" s="12" t="n">
        <v>34.5</v>
      </c>
      <c r="AR44" s="12" t="n">
        <v>195.75</v>
      </c>
      <c r="AS44" s="12" t="n">
        <v>8.75</v>
      </c>
      <c r="AT44" s="13" t="n">
        <v>3606.0</v>
      </c>
      <c r="AU44" s="14"/>
      <c r="AX44" s="15"/>
    </row>
    <row r="45" spans="1:50">
      <c r="A45" s="1" t="s">
        <v>56</v>
      </c>
      <c r="B45" s="12" t="n">
        <v>11.0</v>
      </c>
      <c r="C45" s="12" t="n">
        <v>11.75</v>
      </c>
      <c r="D45" s="12" t="n">
        <v>7.25</v>
      </c>
      <c r="E45" s="12" t="n">
        <v>16.75</v>
      </c>
      <c r="F45" s="12" t="n">
        <v>73.0</v>
      </c>
      <c r="G45" s="12" t="n">
        <v>18.0</v>
      </c>
      <c r="H45" s="12" t="n">
        <v>17.75</v>
      </c>
      <c r="I45" s="12" t="n">
        <v>11.0</v>
      </c>
      <c r="J45" s="12" t="n">
        <v>20.75</v>
      </c>
      <c r="K45" s="12" t="n">
        <v>6.75</v>
      </c>
      <c r="L45" s="12" t="n">
        <v>13.5</v>
      </c>
      <c r="M45" s="12" t="n">
        <v>39.0</v>
      </c>
      <c r="N45" s="12" t="n">
        <v>6.75</v>
      </c>
      <c r="O45" s="12" t="n">
        <v>5.75</v>
      </c>
      <c r="P45" s="12" t="n">
        <v>5.0</v>
      </c>
      <c r="Q45" s="12" t="n">
        <v>3.0</v>
      </c>
      <c r="R45" s="12" t="n">
        <v>3.5</v>
      </c>
      <c r="S45" s="12" t="n">
        <v>4.75</v>
      </c>
      <c r="T45" s="12" t="n">
        <v>10.5</v>
      </c>
      <c r="U45" s="12" t="n">
        <v>12.75</v>
      </c>
      <c r="V45" s="12" t="n">
        <v>14.5</v>
      </c>
      <c r="W45" s="12" t="n">
        <v>9.5</v>
      </c>
      <c r="X45" s="12" t="n">
        <v>5.0</v>
      </c>
      <c r="Y45" s="12" t="n">
        <v>17.0</v>
      </c>
      <c r="Z45" s="12" t="n">
        <v>10.25</v>
      </c>
      <c r="AA45" s="12" t="n">
        <v>99.5</v>
      </c>
      <c r="AB45" s="12" t="n">
        <v>74.75</v>
      </c>
      <c r="AC45" s="12" t="n">
        <v>383.75</v>
      </c>
      <c r="AD45" s="12" t="n">
        <v>168.75</v>
      </c>
      <c r="AE45" s="12" t="n">
        <v>101.25</v>
      </c>
      <c r="AF45" s="12" t="n">
        <v>101.75</v>
      </c>
      <c r="AG45" s="12" t="n">
        <v>41.0</v>
      </c>
      <c r="AH45" s="12" t="n">
        <v>57.75</v>
      </c>
      <c r="AI45" s="12" t="n">
        <v>93.25</v>
      </c>
      <c r="AJ45" s="12" t="n">
        <v>30.5</v>
      </c>
      <c r="AK45" s="12" t="n">
        <v>1.25</v>
      </c>
      <c r="AL45" s="12" t="n">
        <v>10.0</v>
      </c>
      <c r="AM45" s="12" t="n">
        <v>6.75</v>
      </c>
      <c r="AN45" s="12" t="n">
        <v>20.25</v>
      </c>
      <c r="AO45" s="12" t="n">
        <v>16.0</v>
      </c>
      <c r="AP45" s="12" t="n">
        <v>22.5</v>
      </c>
      <c r="AQ45" s="12" t="n">
        <v>328.5</v>
      </c>
      <c r="AR45" s="12" t="n">
        <v>7.5</v>
      </c>
      <c r="AS45" s="12" t="n">
        <v>1.5</v>
      </c>
      <c r="AT45" s="13" t="n">
        <v>1921.25</v>
      </c>
      <c r="AU45" s="14"/>
      <c r="AX45" s="15"/>
    </row>
    <row r="46" spans="1:50">
      <c r="A46" s="1" t="s">
        <v>62</v>
      </c>
      <c r="B46" s="12" t="n">
        <v>0.5</v>
      </c>
      <c r="C46" s="12" t="n">
        <v>2.25</v>
      </c>
      <c r="D46" s="12" t="n">
        <v>7.5</v>
      </c>
      <c r="E46" s="12" t="n">
        <v>1.5</v>
      </c>
      <c r="F46" s="12" t="n">
        <v>12.25</v>
      </c>
      <c r="G46" s="12" t="n">
        <v>1.5</v>
      </c>
      <c r="H46" s="12" t="n">
        <v>6.5</v>
      </c>
      <c r="I46" s="12" t="n">
        <v>6.25</v>
      </c>
      <c r="J46" s="12" t="n">
        <v>3.5</v>
      </c>
      <c r="K46" s="12" t="n">
        <v>16.25</v>
      </c>
      <c r="L46" s="12" t="n">
        <v>20.0</v>
      </c>
      <c r="M46" s="12" t="n">
        <v>74.0</v>
      </c>
      <c r="N46" s="12" t="n">
        <v>15.75</v>
      </c>
      <c r="O46" s="12" t="n">
        <v>40.25</v>
      </c>
      <c r="P46" s="12" t="n">
        <v>16.0</v>
      </c>
      <c r="Q46" s="12" t="n">
        <v>7.5</v>
      </c>
      <c r="R46" s="12" t="n">
        <v>7.25</v>
      </c>
      <c r="S46" s="12" t="n">
        <v>7.25</v>
      </c>
      <c r="T46" s="12" t="n">
        <v>3.0</v>
      </c>
      <c r="U46" s="12" t="n">
        <v>2.5</v>
      </c>
      <c r="V46" s="12" t="n">
        <v>1.75</v>
      </c>
      <c r="W46" s="12" t="n">
        <v>0.25</v>
      </c>
      <c r="X46" s="12" t="n">
        <v>0.75</v>
      </c>
      <c r="Y46" s="12" t="n">
        <v>2.75</v>
      </c>
      <c r="Z46" s="12" t="n">
        <v>4.75</v>
      </c>
      <c r="AA46" s="12" t="n">
        <v>87.5</v>
      </c>
      <c r="AB46" s="12" t="n">
        <v>36.75</v>
      </c>
      <c r="AC46" s="12" t="n">
        <v>100.25</v>
      </c>
      <c r="AD46" s="12" t="n">
        <v>28.75</v>
      </c>
      <c r="AE46" s="12" t="n">
        <v>9.75</v>
      </c>
      <c r="AF46" s="12" t="n">
        <v>4.5</v>
      </c>
      <c r="AG46" s="12" t="n">
        <v>4.25</v>
      </c>
      <c r="AH46" s="12" t="n">
        <v>2.25</v>
      </c>
      <c r="AI46" s="12" t="n">
        <v>5.25</v>
      </c>
      <c r="AJ46" s="12" t="n">
        <v>0.5</v>
      </c>
      <c r="AK46" s="12" t="n">
        <v>24.25</v>
      </c>
      <c r="AL46" s="12" t="n">
        <v>6.75</v>
      </c>
      <c r="AM46" s="12" t="n">
        <v>0.25</v>
      </c>
      <c r="AN46" s="12" t="n">
        <v>1.75</v>
      </c>
      <c r="AO46" s="12" t="n">
        <v>2.0</v>
      </c>
      <c r="AP46" s="12" t="n">
        <v>3.75</v>
      </c>
      <c r="AQ46" s="12" t="n">
        <v>20.5</v>
      </c>
      <c r="AR46" s="12" t="n">
        <v>1.75</v>
      </c>
      <c r="AS46" s="12" t="n">
        <v>3.75</v>
      </c>
      <c r="AT46" s="13" t="n">
        <v>606.25</v>
      </c>
      <c r="AU46" s="14"/>
      <c r="AX46" s="15"/>
    </row>
    <row r="47" spans="1:50">
      <c r="A47" s="11" t="s">
        <v>49</v>
      </c>
      <c r="B47" s="14" t="n">
        <v>1437.75</v>
      </c>
      <c r="C47" s="14" t="n">
        <v>2203.0</v>
      </c>
      <c r="D47" s="14" t="n">
        <v>1446.25</v>
      </c>
      <c r="E47" s="14" t="n">
        <v>1585.25</v>
      </c>
      <c r="F47" s="14" t="n">
        <v>4465.25</v>
      </c>
      <c r="G47" s="14" t="n">
        <v>1994.0</v>
      </c>
      <c r="H47" s="14" t="n">
        <v>2882.25</v>
      </c>
      <c r="I47" s="14" t="n">
        <v>2018.25</v>
      </c>
      <c r="J47" s="14" t="n">
        <v>2690.25</v>
      </c>
      <c r="K47" s="14" t="n">
        <v>2099.25</v>
      </c>
      <c r="L47" s="14" t="n">
        <v>3002.75</v>
      </c>
      <c r="M47" s="14" t="n">
        <v>5053.75</v>
      </c>
      <c r="N47" s="14" t="n">
        <v>1565.75</v>
      </c>
      <c r="O47" s="14" t="n">
        <v>2058.75</v>
      </c>
      <c r="P47" s="14" t="n">
        <v>1440.5</v>
      </c>
      <c r="Q47" s="14" t="n">
        <v>874.75</v>
      </c>
      <c r="R47" s="14" t="n">
        <v>1125.25</v>
      </c>
      <c r="S47" s="14" t="n">
        <v>2264.75</v>
      </c>
      <c r="T47" s="14" t="n">
        <v>1524.5</v>
      </c>
      <c r="U47" s="14" t="n">
        <v>1328.75</v>
      </c>
      <c r="V47" s="14" t="n">
        <v>1866.25</v>
      </c>
      <c r="W47" s="14" t="n">
        <v>960.5</v>
      </c>
      <c r="X47" s="14" t="n">
        <v>692.0</v>
      </c>
      <c r="Y47" s="14" t="n">
        <v>1838.5</v>
      </c>
      <c r="Z47" s="14" t="n">
        <v>2094.25</v>
      </c>
      <c r="AA47" s="14" t="n">
        <v>6759.75</v>
      </c>
      <c r="AB47" s="14" t="n">
        <v>4671.5</v>
      </c>
      <c r="AC47" s="14" t="n">
        <v>17003.25</v>
      </c>
      <c r="AD47" s="14" t="n">
        <v>7089.25</v>
      </c>
      <c r="AE47" s="14" t="n">
        <v>5208.25</v>
      </c>
      <c r="AF47" s="14" t="n">
        <v>5403.0</v>
      </c>
      <c r="AG47" s="14" t="n">
        <v>2519.25</v>
      </c>
      <c r="AH47" s="14" t="n">
        <v>4387.5</v>
      </c>
      <c r="AI47" s="14" t="n">
        <v>2604.5</v>
      </c>
      <c r="AJ47" s="14" t="n">
        <v>1046.25</v>
      </c>
      <c r="AK47" s="14" t="n">
        <v>845.5</v>
      </c>
      <c r="AL47" s="14" t="n">
        <v>2416.0</v>
      </c>
      <c r="AM47" s="14" t="n">
        <v>449.5</v>
      </c>
      <c r="AN47" s="14" t="n">
        <v>1759.0</v>
      </c>
      <c r="AO47" s="14" t="n">
        <v>687.75</v>
      </c>
      <c r="AP47" s="14" t="n">
        <v>1111.75</v>
      </c>
      <c r="AQ47" s="14" t="n">
        <v>4934.75</v>
      </c>
      <c r="AR47" s="14" t="n">
        <v>1732.0</v>
      </c>
      <c r="AS47" s="14" t="n">
        <v>560.75</v>
      </c>
      <c r="AT47" s="14" t="n">
        <v>121702.0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44.333333333333336</v>
      </c>
      <c r="C5" s="4" t="n">
        <v>26.047619047619047</v>
      </c>
      <c r="D5" s="4" t="n">
        <v>88.95238095238096</v>
      </c>
      <c r="E5" s="4" t="n">
        <v>121.80952380952381</v>
      </c>
      <c r="F5" s="4" t="n">
        <v>456.4761904761905</v>
      </c>
      <c r="G5" s="4" t="n">
        <v>821.3809523809523</v>
      </c>
      <c r="H5" s="4" t="n">
        <v>675.3333333333334</v>
      </c>
      <c r="I5" s="4" t="n">
        <v>921.8571428571429</v>
      </c>
      <c r="J5" s="5" t="n">
        <v>3156.190476190476</v>
      </c>
    </row>
    <row r="6" spans="1:10">
      <c r="A6" s="1" t="s">
        <v>26</v>
      </c>
      <c r="B6" s="4" t="n">
        <v>29.19047619047619</v>
      </c>
      <c r="C6" s="4" t="n">
        <v>44.142857142857146</v>
      </c>
      <c r="D6" s="4" t="n">
        <v>58.714285714285715</v>
      </c>
      <c r="E6" s="4" t="n">
        <v>105.85714285714286</v>
      </c>
      <c r="F6" s="4" t="n">
        <v>509.7142857142857</v>
      </c>
      <c r="G6" s="4" t="n">
        <v>1056.2857142857142</v>
      </c>
      <c r="H6" s="4" t="n">
        <v>887.0952380952381</v>
      </c>
      <c r="I6" s="4" t="n">
        <v>1717.4285714285713</v>
      </c>
      <c r="J6" s="5" t="n">
        <v>4408.428571428572</v>
      </c>
    </row>
    <row r="7" spans="1:10">
      <c r="A7" s="1" t="s">
        <v>27</v>
      </c>
      <c r="B7" s="4" t="n">
        <v>139.57142857142858</v>
      </c>
      <c r="C7" s="4" t="n">
        <v>86.23809523809524</v>
      </c>
      <c r="D7" s="4" t="n">
        <v>50.714285714285715</v>
      </c>
      <c r="E7" s="4" t="n">
        <v>80.95238095238096</v>
      </c>
      <c r="F7" s="4" t="n">
        <v>451.42857142857144</v>
      </c>
      <c r="G7" s="4" t="n">
        <v>736.5714285714286</v>
      </c>
      <c r="H7" s="4" t="n">
        <v>503.5238095238096</v>
      </c>
      <c r="I7" s="4" t="n">
        <v>1519.6666666666665</v>
      </c>
      <c r="J7" s="5" t="n">
        <v>3568.6666666666665</v>
      </c>
    </row>
    <row r="8" spans="1:10">
      <c r="A8" s="1" t="s">
        <v>28</v>
      </c>
      <c r="B8" s="4" t="n">
        <v>91.80952380952381</v>
      </c>
      <c r="C8" s="4" t="n">
        <v>97.66666666666667</v>
      </c>
      <c r="D8" s="4" t="n">
        <v>87.33333333333333</v>
      </c>
      <c r="E8" s="4" t="n">
        <v>30.333333333333332</v>
      </c>
      <c r="F8" s="4" t="n">
        <v>287.4285714285714</v>
      </c>
      <c r="G8" s="4" t="n">
        <v>486.9523809523809</v>
      </c>
      <c r="H8" s="4" t="n">
        <v>366.76190476190476</v>
      </c>
      <c r="I8" s="4" t="n">
        <v>950.4761904761905</v>
      </c>
      <c r="J8" s="5" t="n">
        <v>2398.7619047619046</v>
      </c>
    </row>
    <row r="9" spans="1:10">
      <c r="A9" s="1">
        <v>16</v>
      </c>
      <c r="B9" s="4" t="n">
        <v>390.0</v>
      </c>
      <c r="C9" s="4" t="n">
        <v>409.33333333333337</v>
      </c>
      <c r="D9" s="4" t="n">
        <v>556.5714285714286</v>
      </c>
      <c r="E9" s="4" t="n">
        <v>313.0</v>
      </c>
      <c r="F9" s="4" t="n">
        <v>17.952380952380953</v>
      </c>
      <c r="G9" s="4" t="n">
        <v>147.85714285714286</v>
      </c>
      <c r="H9" s="4" t="n">
        <v>150.66666666666666</v>
      </c>
      <c r="I9" s="4" t="n">
        <v>450.6190476190476</v>
      </c>
      <c r="J9" s="5" t="n">
        <v>2436.0</v>
      </c>
    </row>
    <row r="10" spans="1:10">
      <c r="A10" s="1">
        <v>24</v>
      </c>
      <c r="B10" s="4" t="n">
        <v>647.1904761904761</v>
      </c>
      <c r="C10" s="4" t="n">
        <v>762.047619047619</v>
      </c>
      <c r="D10" s="4" t="n">
        <v>901.4285714285713</v>
      </c>
      <c r="E10" s="4" t="n">
        <v>491.42857142857144</v>
      </c>
      <c r="F10" s="4" t="n">
        <v>140.71428571428572</v>
      </c>
      <c r="G10" s="4" t="n">
        <v>26.428571428571427</v>
      </c>
      <c r="H10" s="4" t="n">
        <v>142.0952380952381</v>
      </c>
      <c r="I10" s="4" t="n">
        <v>473.57142857142856</v>
      </c>
      <c r="J10" s="5" t="n">
        <v>3584.904761904762</v>
      </c>
    </row>
    <row r="11" spans="1:10">
      <c r="A11" s="1" t="s">
        <v>29</v>
      </c>
      <c r="B11" s="4" t="n">
        <v>599.8095238095239</v>
      </c>
      <c r="C11" s="4" t="n">
        <v>670.3333333333333</v>
      </c>
      <c r="D11" s="4" t="n">
        <v>642.1904761904761</v>
      </c>
      <c r="E11" s="4" t="n">
        <v>340.1428571428571</v>
      </c>
      <c r="F11" s="4" t="n">
        <v>158.04761904761904</v>
      </c>
      <c r="G11" s="4" t="n">
        <v>151.85714285714286</v>
      </c>
      <c r="H11" s="4" t="n">
        <v>15.523809523809524</v>
      </c>
      <c r="I11" s="4" t="n">
        <v>101.14285714285714</v>
      </c>
      <c r="J11" s="5" t="n">
        <v>2679.047619047619</v>
      </c>
    </row>
    <row r="12" spans="1:10">
      <c r="A12" s="1" t="s">
        <v>30</v>
      </c>
      <c r="B12" s="4" t="n">
        <v>791.7142857142858</v>
      </c>
      <c r="C12" s="4" t="n">
        <v>970.7619047619048</v>
      </c>
      <c r="D12" s="4" t="n">
        <v>2067.3333333333335</v>
      </c>
      <c r="E12" s="4" t="n">
        <v>899.9047619047619</v>
      </c>
      <c r="F12" s="4" t="n">
        <v>427.61904761904765</v>
      </c>
      <c r="G12" s="4" t="n">
        <v>479.85714285714283</v>
      </c>
      <c r="H12" s="4" t="n">
        <v>106.19047619047619</v>
      </c>
      <c r="I12" s="4" t="n">
        <v>38.285714285714285</v>
      </c>
      <c r="J12" s="5" t="n">
        <v>5781.666666666668</v>
      </c>
    </row>
    <row r="13" spans="1:10" s="3" customFormat="1">
      <c r="A13" s="3" t="s">
        <v>49</v>
      </c>
      <c r="B13" s="5" t="n">
        <v>2733.6190476190477</v>
      </c>
      <c r="C13" s="5" t="n">
        <v>3066.5714285714284</v>
      </c>
      <c r="D13" s="5" t="n">
        <v>4453.238095238095</v>
      </c>
      <c r="E13" s="5" t="n">
        <v>2383.4285714285716</v>
      </c>
      <c r="F13" s="5" t="n">
        <v>2449.3809523809523</v>
      </c>
      <c r="G13" s="5" t="n">
        <v>3907.1904761904752</v>
      </c>
      <c r="H13" s="5" t="n">
        <v>2847.190476190476</v>
      </c>
      <c r="I13" s="5" t="n">
        <v>6173.047619047619</v>
      </c>
      <c r="J13" s="5" t="n">
        <v>28014.0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17.4</v>
      </c>
      <c r="C17" s="4" t="n">
        <v>5.0</v>
      </c>
      <c r="D17" s="4" t="n">
        <v>32.0</v>
      </c>
      <c r="E17" s="4" t="n">
        <v>30.0</v>
      </c>
      <c r="F17" s="4" t="n">
        <v>161.20000000000002</v>
      </c>
      <c r="G17" s="4" t="n">
        <v>198.8</v>
      </c>
      <c r="H17" s="4" t="n">
        <v>114.39999999999999</v>
      </c>
      <c r="I17" s="4" t="n">
        <v>254.39999999999998</v>
      </c>
      <c r="J17" s="5" t="n">
        <v>813.2</v>
      </c>
    </row>
    <row r="18" spans="1:10">
      <c r="A18" s="1" t="s">
        <v>26</v>
      </c>
      <c r="B18" s="4" t="n">
        <v>5.4</v>
      </c>
      <c r="C18" s="4" t="n">
        <v>12.4</v>
      </c>
      <c r="D18" s="4" t="n">
        <v>17.8</v>
      </c>
      <c r="E18" s="4" t="n">
        <v>21.4</v>
      </c>
      <c r="F18" s="4" t="n">
        <v>147.39999999999998</v>
      </c>
      <c r="G18" s="4" t="n">
        <v>243.0</v>
      </c>
      <c r="H18" s="4" t="n">
        <v>223.2</v>
      </c>
      <c r="I18" s="4" t="n">
        <v>718.8000000000001</v>
      </c>
      <c r="J18" s="5" t="n">
        <v>1389.4</v>
      </c>
    </row>
    <row r="19" spans="1:10">
      <c r="A19" s="1" t="s">
        <v>27</v>
      </c>
      <c r="B19" s="4" t="n">
        <v>37.2</v>
      </c>
      <c r="C19" s="4" t="n">
        <v>10.4</v>
      </c>
      <c r="D19" s="4" t="n">
        <v>50.0</v>
      </c>
      <c r="E19" s="4" t="n">
        <v>30.6</v>
      </c>
      <c r="F19" s="4" t="n">
        <v>396.0</v>
      </c>
      <c r="G19" s="4" t="n">
        <v>610.6</v>
      </c>
      <c r="H19" s="4" t="n">
        <v>382.59999999999997</v>
      </c>
      <c r="I19" s="4" t="n">
        <v>1041.3999999999999</v>
      </c>
      <c r="J19" s="5" t="n">
        <v>2558.8</v>
      </c>
    </row>
    <row r="20" spans="1:10">
      <c r="A20" s="1" t="s">
        <v>28</v>
      </c>
      <c r="B20" s="4" t="n">
        <v>17.2</v>
      </c>
      <c r="C20" s="4" t="n">
        <v>13.6</v>
      </c>
      <c r="D20" s="4" t="n">
        <v>36.8</v>
      </c>
      <c r="E20" s="4" t="n">
        <v>30.0</v>
      </c>
      <c r="F20" s="4" t="n">
        <v>173.0</v>
      </c>
      <c r="G20" s="4" t="n">
        <v>262.0</v>
      </c>
      <c r="H20" s="4" t="n">
        <v>133.6</v>
      </c>
      <c r="I20" s="4" t="n">
        <v>319.6</v>
      </c>
      <c r="J20" s="5" t="n">
        <v>985.8000000000001</v>
      </c>
    </row>
    <row r="21" spans="1:10">
      <c r="A21" s="1">
        <v>16</v>
      </c>
      <c r="B21" s="4" t="n">
        <v>137.0</v>
      </c>
      <c r="C21" s="4" t="n">
        <v>88.6</v>
      </c>
      <c r="D21" s="4" t="n">
        <v>463.6</v>
      </c>
      <c r="E21" s="4" t="n">
        <v>190.79999999999998</v>
      </c>
      <c r="F21" s="4" t="n">
        <v>21.0</v>
      </c>
      <c r="G21" s="4" t="n">
        <v>126.60000000000001</v>
      </c>
      <c r="H21" s="4" t="n">
        <v>102.80000000000001</v>
      </c>
      <c r="I21" s="4" t="n">
        <v>249.0</v>
      </c>
      <c r="J21" s="5" t="n">
        <v>1379.3999999999999</v>
      </c>
    </row>
    <row r="22" spans="1:10">
      <c r="A22" s="1">
        <v>24</v>
      </c>
      <c r="B22" s="4" t="n">
        <v>173.4</v>
      </c>
      <c r="C22" s="4" t="n">
        <v>153.60000000000002</v>
      </c>
      <c r="D22" s="4" t="n">
        <v>679.4</v>
      </c>
      <c r="E22" s="4" t="n">
        <v>264.2</v>
      </c>
      <c r="F22" s="4" t="n">
        <v>110.0</v>
      </c>
      <c r="G22" s="4" t="n">
        <v>28.2</v>
      </c>
      <c r="H22" s="4" t="n">
        <v>96.6</v>
      </c>
      <c r="I22" s="4" t="n">
        <v>253.79999999999998</v>
      </c>
      <c r="J22" s="5" t="n">
        <v>1759.1999999999998</v>
      </c>
    </row>
    <row r="23" spans="1:10">
      <c r="A23" s="1" t="s">
        <v>29</v>
      </c>
      <c r="B23" s="4" t="n">
        <v>103.2</v>
      </c>
      <c r="C23" s="4" t="n">
        <v>110.60000000000001</v>
      </c>
      <c r="D23" s="4" t="n">
        <v>477.4</v>
      </c>
      <c r="E23" s="4" t="n">
        <v>132.0</v>
      </c>
      <c r="F23" s="4" t="n">
        <v>103.19999999999999</v>
      </c>
      <c r="G23" s="4" t="n">
        <v>93.4</v>
      </c>
      <c r="H23" s="4" t="n">
        <v>12.2</v>
      </c>
      <c r="I23" s="4" t="n">
        <v>47.6</v>
      </c>
      <c r="J23" s="5" t="n">
        <v>1079.6</v>
      </c>
    </row>
    <row r="24" spans="1:10">
      <c r="A24" s="1" t="s">
        <v>30</v>
      </c>
      <c r="B24" s="4" t="n">
        <v>194.8</v>
      </c>
      <c r="C24" s="4" t="n">
        <v>253.79999999999998</v>
      </c>
      <c r="D24" s="4" t="n">
        <v>1406.2</v>
      </c>
      <c r="E24" s="4" t="n">
        <v>287.40000000000003</v>
      </c>
      <c r="F24" s="4" t="n">
        <v>221.8</v>
      </c>
      <c r="G24" s="4" t="n">
        <v>217.79999999999998</v>
      </c>
      <c r="H24" s="4" t="n">
        <v>44.4</v>
      </c>
      <c r="I24" s="4" t="n">
        <v>18.0</v>
      </c>
      <c r="J24" s="5" t="n">
        <v>2644.2000000000007</v>
      </c>
    </row>
    <row r="25" spans="1:10" s="3" customFormat="1">
      <c r="A25" s="3" t="s">
        <v>49</v>
      </c>
      <c r="B25" s="5" t="n">
        <v>685.6</v>
      </c>
      <c r="C25" s="5" t="n">
        <v>648.0</v>
      </c>
      <c r="D25" s="5" t="n">
        <v>3163.2</v>
      </c>
      <c r="E25" s="5" t="n">
        <v>986.4000000000001</v>
      </c>
      <c r="F25" s="5" t="n">
        <v>1333.6</v>
      </c>
      <c r="G25" s="5" t="n">
        <v>1780.4</v>
      </c>
      <c r="H25" s="5" t="n">
        <v>1109.8</v>
      </c>
      <c r="I25" s="5" t="n">
        <v>2902.6</v>
      </c>
      <c r="J25" s="5" t="n">
        <v>12610.0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15.5</v>
      </c>
      <c r="C29" s="4" t="n">
        <v>3.75</v>
      </c>
      <c r="D29" s="4" t="n">
        <v>16.0</v>
      </c>
      <c r="E29" s="4" t="n">
        <v>16.25</v>
      </c>
      <c r="F29" s="4" t="n">
        <v>94.25</v>
      </c>
      <c r="G29" s="4" t="n">
        <v>132.25</v>
      </c>
      <c r="H29" s="4" t="n">
        <v>63.0</v>
      </c>
      <c r="I29" s="4" t="n">
        <v>157.5</v>
      </c>
      <c r="J29" s="5" t="n">
        <v>498.5</v>
      </c>
    </row>
    <row r="30" spans="1:10">
      <c r="A30" s="1" t="s">
        <v>26</v>
      </c>
      <c r="B30" s="4" t="n">
        <v>3.5</v>
      </c>
      <c r="C30" s="4" t="n">
        <v>9.5</v>
      </c>
      <c r="D30" s="4" t="n">
        <v>6.5</v>
      </c>
      <c r="E30" s="4" t="n">
        <v>13.25</v>
      </c>
      <c r="F30" s="4" t="n">
        <v>86.25</v>
      </c>
      <c r="G30" s="4" t="n">
        <v>148.75</v>
      </c>
      <c r="H30" s="4" t="n">
        <v>131.5</v>
      </c>
      <c r="I30" s="4" t="n">
        <v>434.75</v>
      </c>
      <c r="J30" s="5" t="n">
        <v>834.0</v>
      </c>
    </row>
    <row r="31" spans="1:10">
      <c r="A31" s="1" t="s">
        <v>27</v>
      </c>
      <c r="B31" s="4" t="n">
        <v>25.5</v>
      </c>
      <c r="C31" s="4" t="n">
        <v>6.5</v>
      </c>
      <c r="D31" s="4" t="n">
        <v>55.0</v>
      </c>
      <c r="E31" s="4" t="n">
        <v>24.0</v>
      </c>
      <c r="F31" s="4" t="n">
        <v>260.25</v>
      </c>
      <c r="G31" s="4" t="n">
        <v>391.0</v>
      </c>
      <c r="H31" s="4" t="n">
        <v>244.5</v>
      </c>
      <c r="I31" s="4" t="n">
        <v>657.5</v>
      </c>
      <c r="J31" s="5" t="n">
        <v>1664.25</v>
      </c>
    </row>
    <row r="32" spans="1:10">
      <c r="A32" s="1" t="s">
        <v>28</v>
      </c>
      <c r="B32" s="4" t="n">
        <v>11.5</v>
      </c>
      <c r="C32" s="4" t="n">
        <v>7.0</v>
      </c>
      <c r="D32" s="4" t="n">
        <v>27.5</v>
      </c>
      <c r="E32" s="4" t="n">
        <v>31.25</v>
      </c>
      <c r="F32" s="4" t="n">
        <v>137.25</v>
      </c>
      <c r="G32" s="4" t="n">
        <v>163.25</v>
      </c>
      <c r="H32" s="4" t="n">
        <v>94.0</v>
      </c>
      <c r="I32" s="4" t="n">
        <v>238.0</v>
      </c>
      <c r="J32" s="5" t="n">
        <v>709.75</v>
      </c>
    </row>
    <row r="33" spans="1:10">
      <c r="A33" s="1">
        <v>16</v>
      </c>
      <c r="B33" s="4" t="n">
        <v>98.0</v>
      </c>
      <c r="C33" s="4" t="n">
        <v>52.5</v>
      </c>
      <c r="D33" s="4" t="n">
        <v>320.25</v>
      </c>
      <c r="E33" s="4" t="n">
        <v>145.0</v>
      </c>
      <c r="F33" s="4" t="n">
        <v>27.25</v>
      </c>
      <c r="G33" s="4" t="n">
        <v>73.0</v>
      </c>
      <c r="H33" s="4" t="n">
        <v>71.0</v>
      </c>
      <c r="I33" s="4" t="n">
        <v>179.75</v>
      </c>
      <c r="J33" s="5" t="n">
        <v>966.75</v>
      </c>
    </row>
    <row r="34" spans="1:10">
      <c r="A34" s="1">
        <v>24</v>
      </c>
      <c r="B34" s="4" t="n">
        <v>131.5</v>
      </c>
      <c r="C34" s="4" t="n">
        <v>88.5</v>
      </c>
      <c r="D34" s="4" t="n">
        <v>488.0</v>
      </c>
      <c r="E34" s="4" t="n">
        <v>182.5</v>
      </c>
      <c r="F34" s="4" t="n">
        <v>67.5</v>
      </c>
      <c r="G34" s="4" t="n">
        <v>31.75</v>
      </c>
      <c r="H34" s="4" t="n">
        <v>68.0</v>
      </c>
      <c r="I34" s="4" t="n">
        <v>163.0</v>
      </c>
      <c r="J34" s="5" t="n">
        <v>1220.75</v>
      </c>
    </row>
    <row r="35" spans="1:10">
      <c r="A35" s="1" t="s">
        <v>29</v>
      </c>
      <c r="B35" s="4" t="n">
        <v>70.0</v>
      </c>
      <c r="C35" s="4" t="n">
        <v>80.25</v>
      </c>
      <c r="D35" s="4" t="n">
        <v>344.0</v>
      </c>
      <c r="E35" s="4" t="n">
        <v>90.25</v>
      </c>
      <c r="F35" s="4" t="n">
        <v>76.0</v>
      </c>
      <c r="G35" s="4" t="n">
        <v>66.0</v>
      </c>
      <c r="H35" s="4" t="n">
        <v>20.0</v>
      </c>
      <c r="I35" s="4" t="n">
        <v>27.25</v>
      </c>
      <c r="J35" s="5" t="n">
        <v>773.75</v>
      </c>
    </row>
    <row r="36" spans="1:10">
      <c r="A36" s="1" t="s">
        <v>30</v>
      </c>
      <c r="B36" s="4" t="n">
        <v>143.75</v>
      </c>
      <c r="C36" s="4" t="n">
        <v>146.5</v>
      </c>
      <c r="D36" s="4" t="n">
        <v>1003.25</v>
      </c>
      <c r="E36" s="4" t="n">
        <v>222.5</v>
      </c>
      <c r="F36" s="4" t="n">
        <v>151.75</v>
      </c>
      <c r="G36" s="4" t="n">
        <v>147.5</v>
      </c>
      <c r="H36" s="4" t="n">
        <v>21.75</v>
      </c>
      <c r="I36" s="4" t="n">
        <v>23.5</v>
      </c>
      <c r="J36" s="5" t="n">
        <v>1860.5</v>
      </c>
    </row>
    <row r="37" spans="1:10" s="3" customFormat="1">
      <c r="A37" s="3" t="s">
        <v>49</v>
      </c>
      <c r="B37" s="5" t="n">
        <v>499.25</v>
      </c>
      <c r="C37" s="5" t="n">
        <v>394.5</v>
      </c>
      <c r="D37" s="5" t="n">
        <v>2260.5</v>
      </c>
      <c r="E37" s="5" t="n">
        <v>725.0</v>
      </c>
      <c r="F37" s="5" t="n">
        <v>900.5</v>
      </c>
      <c r="G37" s="5" t="n">
        <v>1153.5</v>
      </c>
      <c r="H37" s="5" t="n">
        <v>713.75</v>
      </c>
      <c r="I37" s="5" t="n">
        <v>1881.25</v>
      </c>
      <c r="J37" s="5" t="n">
        <v>8529.0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