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<sst xmlns="http://schemas.openxmlformats.org/spreadsheetml/2006/main" count="267" uniqueCount="49">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</sst>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42583.0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12.0</v>
      </c>
      <c r="C3" s="6" t="n">
        <v>121.3913043478261</v>
      </c>
      <c r="D3" s="6" t="n">
        <v>94.1304347826087</v>
      </c>
      <c r="E3" s="6" t="n">
        <v>80.91304347826087</v>
      </c>
      <c r="F3" s="6" t="n">
        <v>429.0869565217391</v>
      </c>
      <c r="G3" s="6" t="n">
        <v>104.73913043478261</v>
      </c>
      <c r="H3" s="6" t="n">
        <v>156.95652173913044</v>
      </c>
      <c r="I3" s="6" t="n">
        <v>160.69565217391303</v>
      </c>
      <c r="J3" s="6" t="n">
        <v>193.52173913043478</v>
      </c>
      <c r="K3" s="6" t="n">
        <v>46.391304347826086</v>
      </c>
      <c r="L3" s="6" t="n">
        <v>97.0</v>
      </c>
      <c r="M3" s="6" t="n">
        <v>89.43478260869566</v>
      </c>
      <c r="N3" s="6" t="n">
        <v>38.91304347826087</v>
      </c>
      <c r="O3" s="6" t="n">
        <v>33.30434782608695</v>
      </c>
      <c r="P3" s="6" t="n">
        <v>26.956521739130434</v>
      </c>
      <c r="Q3" s="6" t="n">
        <v>23.956521739130434</v>
      </c>
      <c r="R3" s="6" t="n">
        <v>19.043478260869566</v>
      </c>
      <c r="S3" s="6" t="n">
        <v>34.04347826086956</v>
      </c>
      <c r="T3" s="6" t="n">
        <v>27.217391304347824</v>
      </c>
      <c r="U3" s="6" t="n">
        <v>15.91304347826087</v>
      </c>
      <c r="V3" s="6" t="n">
        <v>25.565217391304348</v>
      </c>
      <c r="W3" s="6" t="n">
        <v>5.739130434782608</v>
      </c>
      <c r="X3" s="6" t="n">
        <v>8.26086956521739</v>
      </c>
      <c r="Y3" s="6" t="n">
        <v>18.565217391304348</v>
      </c>
      <c r="Z3" s="6" t="n">
        <v>28.82608695652174</v>
      </c>
      <c r="AA3" s="6" t="n">
        <v>386.0</v>
      </c>
      <c r="AB3" s="6" t="n">
        <v>385.1304347826087</v>
      </c>
      <c r="AC3" s="6" t="n">
        <v>463.7391304347826</v>
      </c>
      <c r="AD3" s="6" t="n">
        <v>346.9130434782609</v>
      </c>
      <c r="AE3" s="6" t="n">
        <v>192.08695652173913</v>
      </c>
      <c r="AF3" s="6" t="n">
        <v>197.6086956521739</v>
      </c>
      <c r="AG3" s="6" t="n">
        <v>43.26086956521739</v>
      </c>
      <c r="AH3" s="6" t="n">
        <v>77.8695652173913</v>
      </c>
      <c r="AI3" s="6" t="n">
        <v>69.95652173913044</v>
      </c>
      <c r="AJ3" s="6" t="n">
        <v>16.130434782608695</v>
      </c>
      <c r="AK3" s="6" t="n">
        <v>4.478260869565218</v>
      </c>
      <c r="AL3" s="6" t="n">
        <v>16.0</v>
      </c>
      <c r="AM3" s="6" t="n">
        <v>6.3478260869565215</v>
      </c>
      <c r="AN3" s="6" t="n">
        <v>39.43478260869565</v>
      </c>
      <c r="AO3" s="6" t="n">
        <v>14.782608695652174</v>
      </c>
      <c r="AP3" s="6" t="n">
        <v>24.565217391304348</v>
      </c>
      <c r="AQ3" s="6" t="n">
        <v>54.78260869565217</v>
      </c>
      <c r="AR3" s="6" t="n">
        <v>27.0</v>
      </c>
      <c r="AS3" s="6" t="n">
        <v>5.478260869565218</v>
      </c>
      <c r="AT3" s="6" t="n">
        <v>12.73913043478261</v>
      </c>
      <c r="AU3" s="6" t="n">
        <v>0.0</v>
      </c>
      <c r="AV3" s="7" t="n">
        <v>4276.869565217391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143.7826086956522</v>
      </c>
      <c r="C4" s="6" t="n">
        <v>21.434782608695652</v>
      </c>
      <c r="D4" s="6" t="n">
        <v>108.43478260869566</v>
      </c>
      <c r="E4" s="6" t="n">
        <v>91.69565217391305</v>
      </c>
      <c r="F4" s="6" t="n">
        <v>916.0869565217391</v>
      </c>
      <c r="G4" s="6" t="n">
        <v>159.3913043478261</v>
      </c>
      <c r="H4" s="6" t="n">
        <v>270.4782608695652</v>
      </c>
      <c r="I4" s="6" t="n">
        <v>482.2608695652174</v>
      </c>
      <c r="J4" s="6" t="n">
        <v>623.9565217391304</v>
      </c>
      <c r="K4" s="6" t="n">
        <v>115.26086956521739</v>
      </c>
      <c r="L4" s="6" t="n">
        <v>140.2608695652174</v>
      </c>
      <c r="M4" s="6" t="n">
        <v>135.47826086956522</v>
      </c>
      <c r="N4" s="6" t="n">
        <v>71.65217391304348</v>
      </c>
      <c r="O4" s="6" t="n">
        <v>53.21739130434783</v>
      </c>
      <c r="P4" s="6" t="n">
        <v>60.47826086956522</v>
      </c>
      <c r="Q4" s="6" t="n">
        <v>28.217391304347824</v>
      </c>
      <c r="R4" s="6" t="n">
        <v>40.82608695652174</v>
      </c>
      <c r="S4" s="6" t="n">
        <v>83.1304347826087</v>
      </c>
      <c r="T4" s="6" t="n">
        <v>41.56521739130435</v>
      </c>
      <c r="U4" s="6" t="n">
        <v>23.043478260869566</v>
      </c>
      <c r="V4" s="6" t="n">
        <v>40.869565217391305</v>
      </c>
      <c r="W4" s="6" t="n">
        <v>14.608695652173912</v>
      </c>
      <c r="X4" s="6" t="n">
        <v>11.173913043478262</v>
      </c>
      <c r="Y4" s="6" t="n">
        <v>38.78260869565217</v>
      </c>
      <c r="Z4" s="6" t="n">
        <v>41.130434782608695</v>
      </c>
      <c r="AA4" s="6" t="n">
        <v>1032.304347826087</v>
      </c>
      <c r="AB4" s="6" t="n">
        <v>1113.1739130434783</v>
      </c>
      <c r="AC4" s="6" t="n">
        <v>974.6521739130435</v>
      </c>
      <c r="AD4" s="6" t="n">
        <v>851.9130434782609</v>
      </c>
      <c r="AE4" s="6" t="n">
        <v>273.5652173913044</v>
      </c>
      <c r="AF4" s="6" t="n">
        <v>233.2173913043478</v>
      </c>
      <c r="AG4" s="6" t="n">
        <v>82.91304347826087</v>
      </c>
      <c r="AH4" s="6" t="n">
        <v>111.6086956521739</v>
      </c>
      <c r="AI4" s="6" t="n">
        <v>109.3913043478261</v>
      </c>
      <c r="AJ4" s="6" t="n">
        <v>32.52173913043478</v>
      </c>
      <c r="AK4" s="6" t="n">
        <v>7.826086956521739</v>
      </c>
      <c r="AL4" s="6" t="n">
        <v>30.652173913043477</v>
      </c>
      <c r="AM4" s="6" t="n">
        <v>7.956521739130435</v>
      </c>
      <c r="AN4" s="6" t="n">
        <v>33.52173913043478</v>
      </c>
      <c r="AO4" s="6" t="n">
        <v>36.608695652173914</v>
      </c>
      <c r="AP4" s="6" t="n">
        <v>47.73913043478261</v>
      </c>
      <c r="AQ4" s="6" t="n">
        <v>120.91304347826087</v>
      </c>
      <c r="AR4" s="6" t="n">
        <v>69.0</v>
      </c>
      <c r="AS4" s="6" t="n">
        <v>14.391304347826088</v>
      </c>
      <c r="AT4" s="6" t="n">
        <v>37.391304347826086</v>
      </c>
      <c r="AU4" s="6" t="n">
        <v>0.0</v>
      </c>
      <c r="AV4" s="7" t="n">
        <v>8978.47826086956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99.08695652173913</v>
      </c>
      <c r="C5" s="6" t="n">
        <v>100.65217391304348</v>
      </c>
      <c r="D5" s="6" t="n">
        <v>14.347826086956522</v>
      </c>
      <c r="E5" s="6" t="n">
        <v>63.608695652173914</v>
      </c>
      <c r="F5" s="6" t="n">
        <v>710.4782608695652</v>
      </c>
      <c r="G5" s="6" t="n">
        <v>91.43478260869566</v>
      </c>
      <c r="H5" s="6" t="n">
        <v>141.30434782608697</v>
      </c>
      <c r="I5" s="6" t="n">
        <v>294.4347826086956</v>
      </c>
      <c r="J5" s="6" t="n">
        <v>330.0</v>
      </c>
      <c r="K5" s="6" t="n">
        <v>65.08695652173913</v>
      </c>
      <c r="L5" s="6" t="n">
        <v>62.26086956521739</v>
      </c>
      <c r="M5" s="6" t="n">
        <v>53.91304347826087</v>
      </c>
      <c r="N5" s="6" t="n">
        <v>30.652173913043477</v>
      </c>
      <c r="O5" s="6" t="n">
        <v>17.347826086956523</v>
      </c>
      <c r="P5" s="6" t="n">
        <v>22.956521739130434</v>
      </c>
      <c r="Q5" s="6" t="n">
        <v>9.782608695652174</v>
      </c>
      <c r="R5" s="6" t="n">
        <v>19.956521739130434</v>
      </c>
      <c r="S5" s="6" t="n">
        <v>49.04347826086956</v>
      </c>
      <c r="T5" s="6" t="n">
        <v>14.826086956521738</v>
      </c>
      <c r="U5" s="6" t="n">
        <v>17.47826086956522</v>
      </c>
      <c r="V5" s="6" t="n">
        <v>28.869565217391305</v>
      </c>
      <c r="W5" s="6" t="n">
        <v>12.173913043478262</v>
      </c>
      <c r="X5" s="6" t="n">
        <v>10.521739130434783</v>
      </c>
      <c r="Y5" s="6" t="n">
        <v>34.08695652173913</v>
      </c>
      <c r="Z5" s="6" t="n">
        <v>17.47826086956522</v>
      </c>
      <c r="AA5" s="6" t="n">
        <v>617.6086956521739</v>
      </c>
      <c r="AB5" s="6" t="n">
        <v>668.6086956521739</v>
      </c>
      <c r="AC5" s="6" t="n">
        <v>452.30434782608694</v>
      </c>
      <c r="AD5" s="6" t="n">
        <v>429.2608695652174</v>
      </c>
      <c r="AE5" s="6" t="n">
        <v>143.2173913043478</v>
      </c>
      <c r="AF5" s="6" t="n">
        <v>76.26086956521739</v>
      </c>
      <c r="AG5" s="6" t="n">
        <v>33.869565217391305</v>
      </c>
      <c r="AH5" s="6" t="n">
        <v>37.130434782608695</v>
      </c>
      <c r="AI5" s="6" t="n">
        <v>41.34782608695652</v>
      </c>
      <c r="AJ5" s="6" t="n">
        <v>6.130434782608695</v>
      </c>
      <c r="AK5" s="6" t="n">
        <v>6.913043478260869</v>
      </c>
      <c r="AL5" s="6" t="n">
        <v>23.695652173913043</v>
      </c>
      <c r="AM5" s="6" t="n">
        <v>4.043478260869565</v>
      </c>
      <c r="AN5" s="6" t="n">
        <v>12.91304347826087</v>
      </c>
      <c r="AO5" s="6" t="n">
        <v>11.478260869565217</v>
      </c>
      <c r="AP5" s="6" t="n">
        <v>12.826086956521738</v>
      </c>
      <c r="AQ5" s="6" t="n">
        <v>82.78260869565217</v>
      </c>
      <c r="AR5" s="6" t="n">
        <v>31.52173913043478</v>
      </c>
      <c r="AS5" s="6" t="n">
        <v>9.347826086956522</v>
      </c>
      <c r="AT5" s="6" t="n">
        <v>32.08695652173913</v>
      </c>
      <c r="AU5" s="6" t="n">
        <v>0.0</v>
      </c>
      <c r="AV5" s="7" t="n">
        <v>5045.13043478261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77.6086956521739</v>
      </c>
      <c r="C6" s="6" t="n">
        <v>83.91304347826087</v>
      </c>
      <c r="D6" s="6" t="n">
        <v>60.91304347826087</v>
      </c>
      <c r="E6" s="6" t="n">
        <v>16.652173913043477</v>
      </c>
      <c r="F6" s="6" t="n">
        <v>179.8695652173913</v>
      </c>
      <c r="G6" s="6" t="n">
        <v>69.3913043478261</v>
      </c>
      <c r="H6" s="6" t="n">
        <v>85.78260869565217</v>
      </c>
      <c r="I6" s="6" t="n">
        <v>241.56521739130434</v>
      </c>
      <c r="J6" s="6" t="n">
        <v>232.1304347826087</v>
      </c>
      <c r="K6" s="6" t="n">
        <v>57.34782608695652</v>
      </c>
      <c r="L6" s="6" t="n">
        <v>65.17391304347827</v>
      </c>
      <c r="M6" s="6" t="n">
        <v>57.04347826086956</v>
      </c>
      <c r="N6" s="6" t="n">
        <v>26.608695652173914</v>
      </c>
      <c r="O6" s="6" t="n">
        <v>17.73913043478261</v>
      </c>
      <c r="P6" s="6" t="n">
        <v>20.695652173913043</v>
      </c>
      <c r="Q6" s="6" t="n">
        <v>8.565217391304348</v>
      </c>
      <c r="R6" s="6" t="n">
        <v>17.217391304347824</v>
      </c>
      <c r="S6" s="6" t="n">
        <v>42.17391304347826</v>
      </c>
      <c r="T6" s="6" t="n">
        <v>23.304347826086957</v>
      </c>
      <c r="U6" s="6" t="n">
        <v>17.608695652173914</v>
      </c>
      <c r="V6" s="6" t="n">
        <v>26.695652173913043</v>
      </c>
      <c r="W6" s="6" t="n">
        <v>7.782608695652174</v>
      </c>
      <c r="X6" s="6" t="n">
        <v>9.434782608695652</v>
      </c>
      <c r="Y6" s="6" t="n">
        <v>19.52173913043478</v>
      </c>
      <c r="Z6" s="6" t="n">
        <v>19.08695652173913</v>
      </c>
      <c r="AA6" s="6" t="n">
        <v>735.6521739130435</v>
      </c>
      <c r="AB6" s="6" t="n">
        <v>764.0869565217391</v>
      </c>
      <c r="AC6" s="6" t="n">
        <v>439.8695652173913</v>
      </c>
      <c r="AD6" s="6" t="n">
        <v>507.7826086956522</v>
      </c>
      <c r="AE6" s="6" t="n">
        <v>165.43478260869566</v>
      </c>
      <c r="AF6" s="6" t="n">
        <v>100.1304347826087</v>
      </c>
      <c r="AG6" s="6" t="n">
        <v>40.26086956521739</v>
      </c>
      <c r="AH6" s="6" t="n">
        <v>35.04347826086956</v>
      </c>
      <c r="AI6" s="6" t="n">
        <v>37.21739130434783</v>
      </c>
      <c r="AJ6" s="6" t="n">
        <v>5.913043478260869</v>
      </c>
      <c r="AK6" s="6" t="n">
        <v>7.826086956521739</v>
      </c>
      <c r="AL6" s="6" t="n">
        <v>22.869565217391305</v>
      </c>
      <c r="AM6" s="6" t="n">
        <v>5.434782608695652</v>
      </c>
      <c r="AN6" s="6" t="n">
        <v>17.608695652173914</v>
      </c>
      <c r="AO6" s="6" t="n">
        <v>11.521739130434783</v>
      </c>
      <c r="AP6" s="6" t="n">
        <v>9.826086956521738</v>
      </c>
      <c r="AQ6" s="6" t="n">
        <v>110.52173913043478</v>
      </c>
      <c r="AR6" s="6" t="n">
        <v>41.95652173913044</v>
      </c>
      <c r="AS6" s="6" t="n">
        <v>8.304347826086957</v>
      </c>
      <c r="AT6" s="6" t="n">
        <v>41.65217391304348</v>
      </c>
      <c r="AU6" s="6" t="n">
        <v>0.0</v>
      </c>
      <c r="AV6" s="7" t="n">
        <v>4592.739130434783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471.0</v>
      </c>
      <c r="C7" s="6" t="n">
        <v>994.1739130434783</v>
      </c>
      <c r="D7" s="6" t="n">
        <v>722.4347826086956</v>
      </c>
      <c r="E7" s="6" t="n">
        <v>198.1304347826087</v>
      </c>
      <c r="F7" s="6" t="n">
        <v>55.608695652173914</v>
      </c>
      <c r="G7" s="6" t="n">
        <v>371.1304347826087</v>
      </c>
      <c r="H7" s="6" t="n">
        <v>428.69565217391306</v>
      </c>
      <c r="I7" s="6" t="n">
        <v>592.0</v>
      </c>
      <c r="J7" s="6" t="n">
        <v>595.2608695652174</v>
      </c>
      <c r="K7" s="6" t="n">
        <v>256.7391304347826</v>
      </c>
      <c r="L7" s="6" t="n">
        <v>322.2608695652174</v>
      </c>
      <c r="M7" s="6" t="n">
        <v>179.08695652173913</v>
      </c>
      <c r="N7" s="6" t="n">
        <v>189.17391304347825</v>
      </c>
      <c r="O7" s="6" t="n">
        <v>145.52173913043478</v>
      </c>
      <c r="P7" s="6" t="n">
        <v>145.91304347826087</v>
      </c>
      <c r="Q7" s="6" t="n">
        <v>91.30434782608695</v>
      </c>
      <c r="R7" s="6" t="n">
        <v>169.3913043478261</v>
      </c>
      <c r="S7" s="6" t="n">
        <v>335.3478260869565</v>
      </c>
      <c r="T7" s="6" t="n">
        <v>154.30434782608697</v>
      </c>
      <c r="U7" s="6" t="n">
        <v>180.95652173913044</v>
      </c>
      <c r="V7" s="6" t="n">
        <v>164.69565217391303</v>
      </c>
      <c r="W7" s="6" t="n">
        <v>102.47826086956522</v>
      </c>
      <c r="X7" s="6" t="n">
        <v>62.56521739130435</v>
      </c>
      <c r="Y7" s="6" t="n">
        <v>55.65217391304348</v>
      </c>
      <c r="Z7" s="6" t="n">
        <v>90.95652173913044</v>
      </c>
      <c r="AA7" s="6" t="n">
        <v>1324.9565217391305</v>
      </c>
      <c r="AB7" s="6" t="n">
        <v>1224.0869565217392</v>
      </c>
      <c r="AC7" s="6" t="n">
        <v>1085.1304347826087</v>
      </c>
      <c r="AD7" s="6" t="n">
        <v>878.6521739130435</v>
      </c>
      <c r="AE7" s="6" t="n">
        <v>389.2608695652174</v>
      </c>
      <c r="AF7" s="6" t="n">
        <v>295.5217391304348</v>
      </c>
      <c r="AG7" s="6" t="n">
        <v>149.3913043478261</v>
      </c>
      <c r="AH7" s="6" t="n">
        <v>130.8695652173913</v>
      </c>
      <c r="AI7" s="6" t="n">
        <v>125.26086956521739</v>
      </c>
      <c r="AJ7" s="6" t="n">
        <v>38.82608695652174</v>
      </c>
      <c r="AK7" s="6" t="n">
        <v>63.69565217391305</v>
      </c>
      <c r="AL7" s="6" t="n">
        <v>161.82608695652175</v>
      </c>
      <c r="AM7" s="6" t="n">
        <v>40.78260869565217</v>
      </c>
      <c r="AN7" s="6" t="n">
        <v>129.0</v>
      </c>
      <c r="AO7" s="6" t="n">
        <v>39.04347826086956</v>
      </c>
      <c r="AP7" s="6" t="n">
        <v>52.17391304347826</v>
      </c>
      <c r="AQ7" s="6" t="n">
        <v>226.69565217391303</v>
      </c>
      <c r="AR7" s="6" t="n">
        <v>202.3913043478261</v>
      </c>
      <c r="AS7" s="6" t="n">
        <v>75.3913043478261</v>
      </c>
      <c r="AT7" s="6" t="n">
        <v>102.26086956521739</v>
      </c>
      <c r="AU7" s="6" t="n">
        <v>0.0</v>
      </c>
      <c r="AV7" s="7" t="n">
        <v>13810.000000000002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109.43478260869566</v>
      </c>
      <c r="C8" s="6" t="n">
        <v>141.04347826086956</v>
      </c>
      <c r="D8" s="6" t="n">
        <v>96.17391304347827</v>
      </c>
      <c r="E8" s="6" t="n">
        <v>65.65217391304348</v>
      </c>
      <c r="F8" s="6" t="n">
        <v>321.95652173913044</v>
      </c>
      <c r="G8" s="6" t="n">
        <v>18.695652173913043</v>
      </c>
      <c r="H8" s="6" t="n">
        <v>97.43478260869566</v>
      </c>
      <c r="I8" s="6" t="n">
        <v>253.6086956521739</v>
      </c>
      <c r="J8" s="6" t="n">
        <v>281.7826086956522</v>
      </c>
      <c r="K8" s="6" t="n">
        <v>67.08695652173913</v>
      </c>
      <c r="L8" s="6" t="n">
        <v>106.26086956521739</v>
      </c>
      <c r="M8" s="6" t="n">
        <v>72.04347826086956</v>
      </c>
      <c r="N8" s="6" t="n">
        <v>50.95652173913044</v>
      </c>
      <c r="O8" s="6" t="n">
        <v>37.391304347826086</v>
      </c>
      <c r="P8" s="6" t="n">
        <v>31.565217391304348</v>
      </c>
      <c r="Q8" s="6" t="n">
        <v>17.391304347826086</v>
      </c>
      <c r="R8" s="6" t="n">
        <v>37.04347826086956</v>
      </c>
      <c r="S8" s="6" t="n">
        <v>68.34782608695652</v>
      </c>
      <c r="T8" s="6" t="n">
        <v>29.391304347826086</v>
      </c>
      <c r="U8" s="6" t="n">
        <v>31.82608695652174</v>
      </c>
      <c r="V8" s="6" t="n">
        <v>28.52173913043478</v>
      </c>
      <c r="W8" s="6" t="n">
        <v>10.869565217391305</v>
      </c>
      <c r="X8" s="6" t="n">
        <v>7.130434782608695</v>
      </c>
      <c r="Y8" s="6" t="n">
        <v>12.869565217391305</v>
      </c>
      <c r="Z8" s="6" t="n">
        <v>33.30434782608695</v>
      </c>
      <c r="AA8" s="6" t="n">
        <v>771.6086956521739</v>
      </c>
      <c r="AB8" s="6" t="n">
        <v>827.7391304347826</v>
      </c>
      <c r="AC8" s="6" t="n">
        <v>522.9565217391304</v>
      </c>
      <c r="AD8" s="6" t="n">
        <v>553.0434782608696</v>
      </c>
      <c r="AE8" s="6" t="n">
        <v>254.30434782608697</v>
      </c>
      <c r="AF8" s="6" t="n">
        <v>138.17391304347825</v>
      </c>
      <c r="AG8" s="6" t="n">
        <v>40.04347826086956</v>
      </c>
      <c r="AH8" s="6" t="n">
        <v>47.73913043478261</v>
      </c>
      <c r="AI8" s="6" t="n">
        <v>36.21739130434783</v>
      </c>
      <c r="AJ8" s="6" t="n">
        <v>11.173913043478262</v>
      </c>
      <c r="AK8" s="6" t="n">
        <v>8.91304347826087</v>
      </c>
      <c r="AL8" s="6" t="n">
        <v>22.652173913043477</v>
      </c>
      <c r="AM8" s="6" t="n">
        <v>8.695652173913043</v>
      </c>
      <c r="AN8" s="6" t="n">
        <v>27.565217391304348</v>
      </c>
      <c r="AO8" s="6" t="n">
        <v>11.173913043478262</v>
      </c>
      <c r="AP8" s="6" t="n">
        <v>18.347826086956523</v>
      </c>
      <c r="AQ8" s="6" t="n">
        <v>80.91304347826087</v>
      </c>
      <c r="AR8" s="6" t="n">
        <v>51.73913043478261</v>
      </c>
      <c r="AS8" s="6" t="n">
        <v>12.869565217391305</v>
      </c>
      <c r="AT8" s="6" t="n">
        <v>31.304347826086957</v>
      </c>
      <c r="AU8" s="6" t="n">
        <v>0.0</v>
      </c>
      <c r="AV8" s="7" t="n">
        <v>5504.956521739131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168.8695652173913</v>
      </c>
      <c r="C9" s="6" t="n">
        <v>274.5217391304348</v>
      </c>
      <c r="D9" s="6" t="n">
        <v>126.08695652173913</v>
      </c>
      <c r="E9" s="6" t="n">
        <v>89.43478260869566</v>
      </c>
      <c r="F9" s="6" t="n">
        <v>397.39130434782606</v>
      </c>
      <c r="G9" s="6" t="n">
        <v>101.17391304347827</v>
      </c>
      <c r="H9" s="6" t="n">
        <v>27.47826086956522</v>
      </c>
      <c r="I9" s="6" t="n">
        <v>192.56521739130434</v>
      </c>
      <c r="J9" s="6" t="n">
        <v>255.95652173913044</v>
      </c>
      <c r="K9" s="6" t="n">
        <v>80.08695652173913</v>
      </c>
      <c r="L9" s="6" t="n">
        <v>178.2608695652174</v>
      </c>
      <c r="M9" s="6" t="n">
        <v>163.34782608695653</v>
      </c>
      <c r="N9" s="6" t="n">
        <v>125.1304347826087</v>
      </c>
      <c r="O9" s="6" t="n">
        <v>100.3913043478261</v>
      </c>
      <c r="P9" s="6" t="n">
        <v>103.30434782608695</v>
      </c>
      <c r="Q9" s="6" t="n">
        <v>63.69565217391305</v>
      </c>
      <c r="R9" s="6" t="n">
        <v>89.26086956521739</v>
      </c>
      <c r="S9" s="6" t="n">
        <v>148.7826086956522</v>
      </c>
      <c r="T9" s="6" t="n">
        <v>155.30434782608697</v>
      </c>
      <c r="U9" s="6" t="n">
        <v>175.7826086956522</v>
      </c>
      <c r="V9" s="6" t="n">
        <v>139.3913043478261</v>
      </c>
      <c r="W9" s="6" t="n">
        <v>63.34782608695652</v>
      </c>
      <c r="X9" s="6" t="n">
        <v>43.56521739130435</v>
      </c>
      <c r="Y9" s="6" t="n">
        <v>65.82608695652173</v>
      </c>
      <c r="Z9" s="6" t="n">
        <v>56.78260869565217</v>
      </c>
      <c r="AA9" s="6" t="n">
        <v>1188.8695652173913</v>
      </c>
      <c r="AB9" s="6" t="n">
        <v>1296.0434782608695</v>
      </c>
      <c r="AC9" s="6" t="n">
        <v>909.5217391304348</v>
      </c>
      <c r="AD9" s="6" t="n">
        <v>927.0</v>
      </c>
      <c r="AE9" s="6" t="n">
        <v>401.17391304347825</v>
      </c>
      <c r="AF9" s="6" t="n">
        <v>253.0</v>
      </c>
      <c r="AG9" s="6" t="n">
        <v>80.73913043478261</v>
      </c>
      <c r="AH9" s="6" t="n">
        <v>88.0</v>
      </c>
      <c r="AI9" s="6" t="n">
        <v>81.3913043478261</v>
      </c>
      <c r="AJ9" s="6" t="n">
        <v>28.130434782608695</v>
      </c>
      <c r="AK9" s="6" t="n">
        <v>23.17391304347826</v>
      </c>
      <c r="AL9" s="6" t="n">
        <v>68.0</v>
      </c>
      <c r="AM9" s="6" t="n">
        <v>56.130434782608695</v>
      </c>
      <c r="AN9" s="6" t="n">
        <v>247.2173913043478</v>
      </c>
      <c r="AO9" s="6" t="n">
        <v>32.82608695652174</v>
      </c>
      <c r="AP9" s="6" t="n">
        <v>38.26086956521739</v>
      </c>
      <c r="AQ9" s="6" t="n">
        <v>136.2608695652174</v>
      </c>
      <c r="AR9" s="6" t="n">
        <v>70.73913043478261</v>
      </c>
      <c r="AS9" s="6" t="n">
        <v>25.52173913043478</v>
      </c>
      <c r="AT9" s="6" t="n">
        <v>38.47826086956522</v>
      </c>
      <c r="AU9" s="6" t="n">
        <v>0.0</v>
      </c>
      <c r="AV9" s="7" t="n">
        <v>9376.217391304346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170.95652173913044</v>
      </c>
      <c r="C10" s="6" t="n">
        <v>494.5217391304348</v>
      </c>
      <c r="D10" s="6" t="n">
        <v>299.4347826086956</v>
      </c>
      <c r="E10" s="6" t="n">
        <v>250.7391304347826</v>
      </c>
      <c r="F10" s="6" t="n">
        <v>558.8260869565217</v>
      </c>
      <c r="G10" s="6" t="n">
        <v>262.2608695652174</v>
      </c>
      <c r="H10" s="6" t="n">
        <v>190.52173913043478</v>
      </c>
      <c r="I10" s="6" t="n">
        <v>30.565217391304348</v>
      </c>
      <c r="J10" s="6" t="n">
        <v>52.17391304347826</v>
      </c>
      <c r="K10" s="6" t="n">
        <v>41.30434782608695</v>
      </c>
      <c r="L10" s="6" t="n">
        <v>178.8695652173913</v>
      </c>
      <c r="M10" s="6" t="n">
        <v>190.69565217391303</v>
      </c>
      <c r="N10" s="6" t="n">
        <v>212.2173913043478</v>
      </c>
      <c r="O10" s="6" t="n">
        <v>187.7826086956522</v>
      </c>
      <c r="P10" s="6" t="n">
        <v>197.43478260869566</v>
      </c>
      <c r="Q10" s="6" t="n">
        <v>165.04347826086956</v>
      </c>
      <c r="R10" s="6" t="n">
        <v>213.2608695652174</v>
      </c>
      <c r="S10" s="6" t="n">
        <v>380.1304347826087</v>
      </c>
      <c r="T10" s="6" t="n">
        <v>328.6521739130435</v>
      </c>
      <c r="U10" s="6" t="n">
        <v>376.39130434782606</v>
      </c>
      <c r="V10" s="6" t="n">
        <v>288.0869565217391</v>
      </c>
      <c r="W10" s="6" t="n">
        <v>152.69565217391303</v>
      </c>
      <c r="X10" s="6" t="n">
        <v>103.65217391304348</v>
      </c>
      <c r="Y10" s="6" t="n">
        <v>175.0</v>
      </c>
      <c r="Z10" s="6" t="n">
        <v>70.47826086956522</v>
      </c>
      <c r="AA10" s="6" t="n">
        <v>1381.391304347826</v>
      </c>
      <c r="AB10" s="6" t="n">
        <v>1526.1304347826087</v>
      </c>
      <c r="AC10" s="6" t="n">
        <v>965.304347826087</v>
      </c>
      <c r="AD10" s="6" t="n">
        <v>1070.695652173913</v>
      </c>
      <c r="AE10" s="6" t="n">
        <v>479.69565217391306</v>
      </c>
      <c r="AF10" s="6" t="n">
        <v>338.04347826086956</v>
      </c>
      <c r="AG10" s="6" t="n">
        <v>191.43478260869566</v>
      </c>
      <c r="AH10" s="6" t="n">
        <v>144.04347826086956</v>
      </c>
      <c r="AI10" s="6" t="n">
        <v>140.17391304347825</v>
      </c>
      <c r="AJ10" s="6" t="n">
        <v>74.8695652173913</v>
      </c>
      <c r="AK10" s="6" t="n">
        <v>78.21739130434783</v>
      </c>
      <c r="AL10" s="6" t="n">
        <v>220.6086956521739</v>
      </c>
      <c r="AM10" s="6" t="n">
        <v>167.7826086956522</v>
      </c>
      <c r="AN10" s="6" t="n">
        <v>264.3478260869565</v>
      </c>
      <c r="AO10" s="6" t="n">
        <v>75.65217391304348</v>
      </c>
      <c r="AP10" s="6" t="n">
        <v>65.52173913043478</v>
      </c>
      <c r="AQ10" s="6" t="n">
        <v>104.56521739130434</v>
      </c>
      <c r="AR10" s="6" t="n">
        <v>131.65217391304347</v>
      </c>
      <c r="AS10" s="6" t="n">
        <v>96.08695652173913</v>
      </c>
      <c r="AT10" s="6" t="n">
        <v>41.95652173913044</v>
      </c>
      <c r="AU10" s="6" t="n">
        <v>0.0</v>
      </c>
      <c r="AV10" s="7" t="n">
        <v>13129.86956521739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211.6086956521739</v>
      </c>
      <c r="C11" s="6" t="n">
        <v>656.9130434782609</v>
      </c>
      <c r="D11" s="6" t="n">
        <v>315.39130434782606</v>
      </c>
      <c r="E11" s="6" t="n">
        <v>250.47826086956522</v>
      </c>
      <c r="F11" s="6" t="n">
        <v>502.17391304347825</v>
      </c>
      <c r="G11" s="6" t="n">
        <v>269.4782608695652</v>
      </c>
      <c r="H11" s="6" t="n">
        <v>221.8695652173913</v>
      </c>
      <c r="I11" s="6" t="n">
        <v>51.82608695652174</v>
      </c>
      <c r="J11" s="6" t="n">
        <v>36.04347826086956</v>
      </c>
      <c r="K11" s="6" t="n">
        <v>45.43478260869565</v>
      </c>
      <c r="L11" s="6" t="n">
        <v>222.65217391304347</v>
      </c>
      <c r="M11" s="6" t="n">
        <v>316.69565217391306</v>
      </c>
      <c r="N11" s="6" t="n">
        <v>338.04347826086956</v>
      </c>
      <c r="O11" s="6" t="n">
        <v>337.39130434782606</v>
      </c>
      <c r="P11" s="6" t="n">
        <v>301.6521739130435</v>
      </c>
      <c r="Q11" s="6" t="n">
        <v>174.7826086956522</v>
      </c>
      <c r="R11" s="6" t="n">
        <v>215.69565217391303</v>
      </c>
      <c r="S11" s="6" t="n">
        <v>381.17391304347825</v>
      </c>
      <c r="T11" s="6" t="n">
        <v>360.82608695652175</v>
      </c>
      <c r="U11" s="6" t="n">
        <v>383.04347826086956</v>
      </c>
      <c r="V11" s="6" t="n">
        <v>282.2608695652174</v>
      </c>
      <c r="W11" s="6" t="n">
        <v>153.04347826086956</v>
      </c>
      <c r="X11" s="6" t="n">
        <v>118.26086956521739</v>
      </c>
      <c r="Y11" s="6" t="n">
        <v>164.56521739130434</v>
      </c>
      <c r="Z11" s="6" t="n">
        <v>105.8695652173913</v>
      </c>
      <c r="AA11" s="6" t="n">
        <v>1334.2173913043478</v>
      </c>
      <c r="AB11" s="6" t="n">
        <v>1297.0</v>
      </c>
      <c r="AC11" s="6" t="n">
        <v>980.0869565217391</v>
      </c>
      <c r="AD11" s="6" t="n">
        <v>984.695652173913</v>
      </c>
      <c r="AE11" s="6" t="n">
        <v>342.0869565217391</v>
      </c>
      <c r="AF11" s="6" t="n">
        <v>321.04347826086956</v>
      </c>
      <c r="AG11" s="6" t="n">
        <v>186.0</v>
      </c>
      <c r="AH11" s="6" t="n">
        <v>172.7391304347826</v>
      </c>
      <c r="AI11" s="6" t="n">
        <v>194.2608695652174</v>
      </c>
      <c r="AJ11" s="6" t="n">
        <v>138.52173913043478</v>
      </c>
      <c r="AK11" s="6" t="n">
        <v>118.95652173913044</v>
      </c>
      <c r="AL11" s="6" t="n">
        <v>249.08695652173913</v>
      </c>
      <c r="AM11" s="6" t="n">
        <v>174.7391304347826</v>
      </c>
      <c r="AN11" s="6" t="n">
        <v>361.04347826086956</v>
      </c>
      <c r="AO11" s="6" t="n">
        <v>87.21739130434783</v>
      </c>
      <c r="AP11" s="6" t="n">
        <v>93.78260869565217</v>
      </c>
      <c r="AQ11" s="6" t="n">
        <v>136.91304347826087</v>
      </c>
      <c r="AR11" s="6" t="n">
        <v>164.47826086956522</v>
      </c>
      <c r="AS11" s="6" t="n">
        <v>119.17391304347827</v>
      </c>
      <c r="AT11" s="6" t="n">
        <v>58.21739130434783</v>
      </c>
      <c r="AU11" s="6" t="n">
        <v>0.0</v>
      </c>
      <c r="AV11" s="7" t="n">
        <v>13931.434782608694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46.43478260869565</v>
      </c>
      <c r="C12" s="6" t="n">
        <v>107.30434782608695</v>
      </c>
      <c r="D12" s="6" t="n">
        <v>62.21739130434783</v>
      </c>
      <c r="E12" s="6" t="n">
        <v>53.869565217391305</v>
      </c>
      <c r="F12" s="6" t="n">
        <v>236.65217391304347</v>
      </c>
      <c r="G12" s="6" t="n">
        <v>67.52173913043478</v>
      </c>
      <c r="H12" s="6" t="n">
        <v>75.04347826086956</v>
      </c>
      <c r="I12" s="6" t="n">
        <v>40.869565217391305</v>
      </c>
      <c r="J12" s="6" t="n">
        <v>44.47826086956522</v>
      </c>
      <c r="K12" s="6" t="n">
        <v>17.0</v>
      </c>
      <c r="L12" s="6" t="n">
        <v>165.69565217391303</v>
      </c>
      <c r="M12" s="6" t="n">
        <v>254.8695652173913</v>
      </c>
      <c r="N12" s="6" t="n">
        <v>287.7391304347826</v>
      </c>
      <c r="O12" s="6" t="n">
        <v>259.0869565217391</v>
      </c>
      <c r="P12" s="6" t="n">
        <v>144.8695652173913</v>
      </c>
      <c r="Q12" s="6" t="n">
        <v>85.52173913043478</v>
      </c>
      <c r="R12" s="6" t="n">
        <v>111.08695652173913</v>
      </c>
      <c r="S12" s="6" t="n">
        <v>184.91304347826087</v>
      </c>
      <c r="T12" s="6" t="n">
        <v>33.47826086956522</v>
      </c>
      <c r="U12" s="6" t="n">
        <v>27.26086956521739</v>
      </c>
      <c r="V12" s="6" t="n">
        <v>27.26086956521739</v>
      </c>
      <c r="W12" s="6" t="n">
        <v>9.0</v>
      </c>
      <c r="X12" s="6" t="n">
        <v>11.043478260869565</v>
      </c>
      <c r="Y12" s="6" t="n">
        <v>29.47826086956522</v>
      </c>
      <c r="Z12" s="6" t="n">
        <v>41.78260869565217</v>
      </c>
      <c r="AA12" s="6" t="n">
        <v>909.1304347826087</v>
      </c>
      <c r="AB12" s="6" t="n">
        <v>1027.8695652173913</v>
      </c>
      <c r="AC12" s="6" t="n">
        <v>739.5217391304348</v>
      </c>
      <c r="AD12" s="6" t="n">
        <v>643.1739130434783</v>
      </c>
      <c r="AE12" s="6" t="n">
        <v>264.0869565217391</v>
      </c>
      <c r="AF12" s="6" t="n">
        <v>149.0</v>
      </c>
      <c r="AG12" s="6" t="n">
        <v>64.95652173913044</v>
      </c>
      <c r="AH12" s="6" t="n">
        <v>84.43478260869566</v>
      </c>
      <c r="AI12" s="6" t="n">
        <v>83.56521739130434</v>
      </c>
      <c r="AJ12" s="6" t="n">
        <v>11.478260869565217</v>
      </c>
      <c r="AK12" s="6" t="n">
        <v>129.2173913043478</v>
      </c>
      <c r="AL12" s="6" t="n">
        <v>178.0</v>
      </c>
      <c r="AM12" s="6" t="n">
        <v>12.043478260869565</v>
      </c>
      <c r="AN12" s="6" t="n">
        <v>56.52173913043478</v>
      </c>
      <c r="AO12" s="6" t="n">
        <v>11.26086956521739</v>
      </c>
      <c r="AP12" s="6" t="n">
        <v>18.347826086956523</v>
      </c>
      <c r="AQ12" s="6" t="n">
        <v>42.608695652173914</v>
      </c>
      <c r="AR12" s="6" t="n">
        <v>22.47826086956522</v>
      </c>
      <c r="AS12" s="6" t="n">
        <v>73.43478260869566</v>
      </c>
      <c r="AT12" s="6" t="n">
        <v>27.347826086956523</v>
      </c>
      <c r="AU12" s="6" t="n">
        <v>0.0</v>
      </c>
      <c r="AV12" s="7" t="n">
        <v>6972.95652173913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95.91304347826087</v>
      </c>
      <c r="C13" s="6" t="n">
        <v>139.7391304347826</v>
      </c>
      <c r="D13" s="6" t="n">
        <v>61.130434782608695</v>
      </c>
      <c r="E13" s="6" t="n">
        <v>68.17391304347827</v>
      </c>
      <c r="F13" s="6" t="n">
        <v>307.4782608695652</v>
      </c>
      <c r="G13" s="6" t="n">
        <v>103.73913043478261</v>
      </c>
      <c r="H13" s="6" t="n">
        <v>178.8695652173913</v>
      </c>
      <c r="I13" s="6" t="n">
        <v>190.30434782608697</v>
      </c>
      <c r="J13" s="6" t="n">
        <v>241.47826086956522</v>
      </c>
      <c r="K13" s="6" t="n">
        <v>157.6086956521739</v>
      </c>
      <c r="L13" s="6" t="n">
        <v>27.695652173913043</v>
      </c>
      <c r="M13" s="6" t="n">
        <v>248.1304347826087</v>
      </c>
      <c r="N13" s="6" t="n">
        <v>252.6086956521739</v>
      </c>
      <c r="O13" s="6" t="n">
        <v>261.3478260869565</v>
      </c>
      <c r="P13" s="6" t="n">
        <v>216.56521739130434</v>
      </c>
      <c r="Q13" s="6" t="n">
        <v>93.56521739130434</v>
      </c>
      <c r="R13" s="6" t="n">
        <v>91.30434782608695</v>
      </c>
      <c r="S13" s="6" t="n">
        <v>163.52173913043478</v>
      </c>
      <c r="T13" s="6" t="n">
        <v>47.56521739130435</v>
      </c>
      <c r="U13" s="6" t="n">
        <v>36.21739130434783</v>
      </c>
      <c r="V13" s="6" t="n">
        <v>47.69565217391305</v>
      </c>
      <c r="W13" s="6" t="n">
        <v>18.17391304347826</v>
      </c>
      <c r="X13" s="6" t="n">
        <v>22.08695652173913</v>
      </c>
      <c r="Y13" s="6" t="n">
        <v>52.30434782608695</v>
      </c>
      <c r="Z13" s="6" t="n">
        <v>112.65217391304348</v>
      </c>
      <c r="AA13" s="6" t="n">
        <v>936.9565217391304</v>
      </c>
      <c r="AB13" s="6" t="n">
        <v>1030.1739130434783</v>
      </c>
      <c r="AC13" s="6" t="n">
        <v>949.0869565217391</v>
      </c>
      <c r="AD13" s="6" t="n">
        <v>879.9130434782609</v>
      </c>
      <c r="AE13" s="6" t="n">
        <v>326.4347826086956</v>
      </c>
      <c r="AF13" s="6" t="n">
        <v>232.95652173913044</v>
      </c>
      <c r="AG13" s="6" t="n">
        <v>71.43478260869566</v>
      </c>
      <c r="AH13" s="6" t="n">
        <v>109.08695652173913</v>
      </c>
      <c r="AI13" s="6" t="n">
        <v>97.73913043478261</v>
      </c>
      <c r="AJ13" s="6" t="n">
        <v>12.08695652173913</v>
      </c>
      <c r="AK13" s="6" t="n">
        <v>66.26086956521739</v>
      </c>
      <c r="AL13" s="6" t="n">
        <v>133.04347826086956</v>
      </c>
      <c r="AM13" s="6" t="n">
        <v>10.08695652173913</v>
      </c>
      <c r="AN13" s="6" t="n">
        <v>57.869565217391305</v>
      </c>
      <c r="AO13" s="6" t="n">
        <v>17.347826086956523</v>
      </c>
      <c r="AP13" s="6" t="n">
        <v>25.695652173913043</v>
      </c>
      <c r="AQ13" s="6" t="n">
        <v>84.04347826086956</v>
      </c>
      <c r="AR13" s="6" t="n">
        <v>27.608695652173914</v>
      </c>
      <c r="AS13" s="6" t="n">
        <v>60.130434782608695</v>
      </c>
      <c r="AT13" s="6" t="n">
        <v>15.782608695652174</v>
      </c>
      <c r="AU13" s="6" t="n">
        <v>0.0</v>
      </c>
      <c r="AV13" s="7" t="n">
        <v>8379.608695652176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85.8695652173913</v>
      </c>
      <c r="C14" s="6" t="n">
        <v>142.04347826086956</v>
      </c>
      <c r="D14" s="6" t="n">
        <v>55.56521739130435</v>
      </c>
      <c r="E14" s="6" t="n">
        <v>60.869565217391305</v>
      </c>
      <c r="F14" s="6" t="n">
        <v>175.7391304347826</v>
      </c>
      <c r="G14" s="6" t="n">
        <v>81.43478260869566</v>
      </c>
      <c r="H14" s="6" t="n">
        <v>169.3913043478261</v>
      </c>
      <c r="I14" s="6" t="n">
        <v>217.7826086956522</v>
      </c>
      <c r="J14" s="6" t="n">
        <v>336.7391304347826</v>
      </c>
      <c r="K14" s="6" t="n">
        <v>213.04347826086956</v>
      </c>
      <c r="L14" s="6" t="n">
        <v>254.8695652173913</v>
      </c>
      <c r="M14" s="6" t="n">
        <v>30.434782608695652</v>
      </c>
      <c r="N14" s="6" t="n">
        <v>166.2173913043478</v>
      </c>
      <c r="O14" s="6" t="n">
        <v>208.95652173913044</v>
      </c>
      <c r="P14" s="6" t="n">
        <v>159.30434782608697</v>
      </c>
      <c r="Q14" s="6" t="n">
        <v>91.30434782608695</v>
      </c>
      <c r="R14" s="6" t="n">
        <v>100.52173913043478</v>
      </c>
      <c r="S14" s="6" t="n">
        <v>204.08695652173913</v>
      </c>
      <c r="T14" s="6" t="n">
        <v>65.1304347826087</v>
      </c>
      <c r="U14" s="6" t="n">
        <v>60.78260869565217</v>
      </c>
      <c r="V14" s="6" t="n">
        <v>64.47826086956522</v>
      </c>
      <c r="W14" s="6" t="n">
        <v>30.52173913043478</v>
      </c>
      <c r="X14" s="6" t="n">
        <v>24.17391304347826</v>
      </c>
      <c r="Y14" s="6" t="n">
        <v>46.30434782608695</v>
      </c>
      <c r="Z14" s="6" t="n">
        <v>110.04347826086956</v>
      </c>
      <c r="AA14" s="6" t="n">
        <v>604.2173913043479</v>
      </c>
      <c r="AB14" s="6" t="n">
        <v>564.5652173913044</v>
      </c>
      <c r="AC14" s="6" t="n">
        <v>547.6521739130435</v>
      </c>
      <c r="AD14" s="6" t="n">
        <v>470.0</v>
      </c>
      <c r="AE14" s="6" t="n">
        <v>161.43478260869566</v>
      </c>
      <c r="AF14" s="6" t="n">
        <v>138.04347826086956</v>
      </c>
      <c r="AG14" s="6" t="n">
        <v>64.17391304347827</v>
      </c>
      <c r="AH14" s="6" t="n">
        <v>81.34782608695652</v>
      </c>
      <c r="AI14" s="6" t="n">
        <v>109.21739130434783</v>
      </c>
      <c r="AJ14" s="6" t="n">
        <v>15.565217391304348</v>
      </c>
      <c r="AK14" s="6" t="n">
        <v>66.21739130434783</v>
      </c>
      <c r="AL14" s="6" t="n">
        <v>193.30434782608697</v>
      </c>
      <c r="AM14" s="6" t="n">
        <v>21.869565217391305</v>
      </c>
      <c r="AN14" s="6" t="n">
        <v>108.73913043478261</v>
      </c>
      <c r="AO14" s="6" t="n">
        <v>19.0</v>
      </c>
      <c r="AP14" s="6" t="n">
        <v>31.956521739130434</v>
      </c>
      <c r="AQ14" s="6" t="n">
        <v>47.869565217391305</v>
      </c>
      <c r="AR14" s="6" t="n">
        <v>26.17391304347826</v>
      </c>
      <c r="AS14" s="6" t="n">
        <v>90.91304347826087</v>
      </c>
      <c r="AT14" s="6" t="n">
        <v>29.565217391304348</v>
      </c>
      <c r="AU14" s="6" t="n">
        <v>0.0</v>
      </c>
      <c r="AV14" s="7" t="n">
        <v>6547.434782608696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44.04347826086956</v>
      </c>
      <c r="C15" s="6" t="n">
        <v>77.1304347826087</v>
      </c>
      <c r="D15" s="6" t="n">
        <v>37.0</v>
      </c>
      <c r="E15" s="6" t="n">
        <v>31.73913043478261</v>
      </c>
      <c r="F15" s="6" t="n">
        <v>190.7826086956522</v>
      </c>
      <c r="G15" s="6" t="n">
        <v>52.608695652173914</v>
      </c>
      <c r="H15" s="6" t="n">
        <v>133.1304347826087</v>
      </c>
      <c r="I15" s="6" t="n">
        <v>234.1304347826087</v>
      </c>
      <c r="J15" s="6" t="n">
        <v>354.30434782608694</v>
      </c>
      <c r="K15" s="6" t="n">
        <v>287.5652173913044</v>
      </c>
      <c r="L15" s="6" t="n">
        <v>243.0</v>
      </c>
      <c r="M15" s="6" t="n">
        <v>171.65217391304347</v>
      </c>
      <c r="N15" s="6" t="n">
        <v>17.73913043478261</v>
      </c>
      <c r="O15" s="6" t="n">
        <v>125.30434782608695</v>
      </c>
      <c r="P15" s="6" t="n">
        <v>180.3913043478261</v>
      </c>
      <c r="Q15" s="6" t="n">
        <v>86.6086956521739</v>
      </c>
      <c r="R15" s="6" t="n">
        <v>91.82608695652173</v>
      </c>
      <c r="S15" s="6" t="n">
        <v>154.65217391304347</v>
      </c>
      <c r="T15" s="6" t="n">
        <v>32.73913043478261</v>
      </c>
      <c r="U15" s="6" t="n">
        <v>25.08695652173913</v>
      </c>
      <c r="V15" s="6" t="n">
        <v>29.217391304347824</v>
      </c>
      <c r="W15" s="6" t="n">
        <v>9.73913043478261</v>
      </c>
      <c r="X15" s="6" t="n">
        <v>8.91304347826087</v>
      </c>
      <c r="Y15" s="6" t="n">
        <v>25.434782608695652</v>
      </c>
      <c r="Z15" s="6" t="n">
        <v>47.30434782608695</v>
      </c>
      <c r="AA15" s="6" t="n">
        <v>770.4347826086956</v>
      </c>
      <c r="AB15" s="6" t="n">
        <v>776.0434782608696</v>
      </c>
      <c r="AC15" s="6" t="n">
        <v>622.9130434782609</v>
      </c>
      <c r="AD15" s="6" t="n">
        <v>522.8695652173913</v>
      </c>
      <c r="AE15" s="6" t="n">
        <v>155.56521739130434</v>
      </c>
      <c r="AF15" s="6" t="n">
        <v>101.78260869565217</v>
      </c>
      <c r="AG15" s="6" t="n">
        <v>41.04347826086956</v>
      </c>
      <c r="AH15" s="6" t="n">
        <v>76.73913043478261</v>
      </c>
      <c r="AI15" s="6" t="n">
        <v>79.30434782608695</v>
      </c>
      <c r="AJ15" s="6" t="n">
        <v>9.0</v>
      </c>
      <c r="AK15" s="6" t="n">
        <v>51.56521739130435</v>
      </c>
      <c r="AL15" s="6" t="n">
        <v>95.47826086956522</v>
      </c>
      <c r="AM15" s="6" t="n">
        <v>9.26086956521739</v>
      </c>
      <c r="AN15" s="6" t="n">
        <v>50.56521739130435</v>
      </c>
      <c r="AO15" s="6" t="n">
        <v>18.304347826086957</v>
      </c>
      <c r="AP15" s="6" t="n">
        <v>18.565217391304348</v>
      </c>
      <c r="AQ15" s="6" t="n">
        <v>50.56521739130435</v>
      </c>
      <c r="AR15" s="6" t="n">
        <v>11.869565217391305</v>
      </c>
      <c r="AS15" s="6" t="n">
        <v>59.56521739130435</v>
      </c>
      <c r="AT15" s="6" t="n">
        <v>10.565217391304348</v>
      </c>
      <c r="AU15" s="6" t="n">
        <v>0.0</v>
      </c>
      <c r="AV15" s="7" t="n">
        <v>6224.043478260867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32.17391304347826</v>
      </c>
      <c r="C16" s="6" t="n">
        <v>49.130434782608695</v>
      </c>
      <c r="D16" s="6" t="n">
        <v>18.26086956521739</v>
      </c>
      <c r="E16" s="6" t="n">
        <v>21.52173913043478</v>
      </c>
      <c r="F16" s="6" t="n">
        <v>144.65217391304347</v>
      </c>
      <c r="G16" s="6" t="n">
        <v>40.56521739130435</v>
      </c>
      <c r="H16" s="6" t="n">
        <v>105.3913043478261</v>
      </c>
      <c r="I16" s="6" t="n">
        <v>199.2608695652174</v>
      </c>
      <c r="J16" s="6" t="n">
        <v>336.30434782608694</v>
      </c>
      <c r="K16" s="6" t="n">
        <v>245.47826086956522</v>
      </c>
      <c r="L16" s="6" t="n">
        <v>251.30434782608697</v>
      </c>
      <c r="M16" s="6" t="n">
        <v>223.3913043478261</v>
      </c>
      <c r="N16" s="6" t="n">
        <v>138.3913043478261</v>
      </c>
      <c r="O16" s="6" t="n">
        <v>23.391304347826086</v>
      </c>
      <c r="P16" s="6" t="n">
        <v>142.34782608695653</v>
      </c>
      <c r="Q16" s="6" t="n">
        <v>80.3913043478261</v>
      </c>
      <c r="R16" s="6" t="n">
        <v>106.82608695652173</v>
      </c>
      <c r="S16" s="6" t="n">
        <v>247.7826086956522</v>
      </c>
      <c r="T16" s="6" t="n">
        <v>27.17391304347826</v>
      </c>
      <c r="U16" s="6" t="n">
        <v>11.869565217391305</v>
      </c>
      <c r="V16" s="6" t="n">
        <v>16.043478260869566</v>
      </c>
      <c r="W16" s="6" t="n">
        <v>6.521739130434782</v>
      </c>
      <c r="X16" s="6" t="n">
        <v>3.869565217391304</v>
      </c>
      <c r="Y16" s="6" t="n">
        <v>12.08695652173913</v>
      </c>
      <c r="Z16" s="6" t="n">
        <v>38.52173913043478</v>
      </c>
      <c r="AA16" s="6" t="n">
        <v>729.3478260869565</v>
      </c>
      <c r="AB16" s="6" t="n">
        <v>707.6086956521739</v>
      </c>
      <c r="AC16" s="6" t="n">
        <v>590.9130434782609</v>
      </c>
      <c r="AD16" s="6" t="n">
        <v>467.8695652173913</v>
      </c>
      <c r="AE16" s="6" t="n">
        <v>131.43478260869566</v>
      </c>
      <c r="AF16" s="6" t="n">
        <v>92.04347826086956</v>
      </c>
      <c r="AG16" s="6" t="n">
        <v>36.869565217391305</v>
      </c>
      <c r="AH16" s="6" t="n">
        <v>54.65217391304348</v>
      </c>
      <c r="AI16" s="6" t="n">
        <v>60.08695652173913</v>
      </c>
      <c r="AJ16" s="6" t="n">
        <v>13.043478260869565</v>
      </c>
      <c r="AK16" s="6" t="n">
        <v>63.869565217391305</v>
      </c>
      <c r="AL16" s="6" t="n">
        <v>177.3913043478261</v>
      </c>
      <c r="AM16" s="6" t="n">
        <v>6.826086956521739</v>
      </c>
      <c r="AN16" s="6" t="n">
        <v>18.82608695652174</v>
      </c>
      <c r="AO16" s="6" t="n">
        <v>14.130434782608695</v>
      </c>
      <c r="AP16" s="6" t="n">
        <v>17.652173913043477</v>
      </c>
      <c r="AQ16" s="6" t="n">
        <v>35.43478260869565</v>
      </c>
      <c r="AR16" s="6" t="n">
        <v>11.347826086956522</v>
      </c>
      <c r="AS16" s="6" t="n">
        <v>103.91304347826087</v>
      </c>
      <c r="AT16" s="6" t="n">
        <v>8.391304347826088</v>
      </c>
      <c r="AU16" s="6" t="n">
        <v>0.0</v>
      </c>
      <c r="AV16" s="7" t="n">
        <v>5864.304347826088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31.91304347826087</v>
      </c>
      <c r="C17" s="6" t="n">
        <v>60.95652173913044</v>
      </c>
      <c r="D17" s="6" t="n">
        <v>24.565217391304348</v>
      </c>
      <c r="E17" s="6" t="n">
        <v>20.217391304347824</v>
      </c>
      <c r="F17" s="6" t="n">
        <v>137.8695652173913</v>
      </c>
      <c r="G17" s="6" t="n">
        <v>33.30434782608695</v>
      </c>
      <c r="H17" s="6" t="n">
        <v>103.52173913043478</v>
      </c>
      <c r="I17" s="6" t="n">
        <v>210.69565217391303</v>
      </c>
      <c r="J17" s="6" t="n">
        <v>293.0</v>
      </c>
      <c r="K17" s="6" t="n">
        <v>143.7391304347826</v>
      </c>
      <c r="L17" s="6" t="n">
        <v>209.30434782608697</v>
      </c>
      <c r="M17" s="6" t="n">
        <v>171.1304347826087</v>
      </c>
      <c r="N17" s="6" t="n">
        <v>184.2173913043478</v>
      </c>
      <c r="O17" s="6" t="n">
        <v>144.08695652173913</v>
      </c>
      <c r="P17" s="6" t="n">
        <v>20.17391304347826</v>
      </c>
      <c r="Q17" s="6" t="n">
        <v>104.26086956521739</v>
      </c>
      <c r="R17" s="6" t="n">
        <v>181.34782608695653</v>
      </c>
      <c r="S17" s="6" t="n">
        <v>351.95652173913044</v>
      </c>
      <c r="T17" s="6" t="n">
        <v>24.304347826086957</v>
      </c>
      <c r="U17" s="6" t="n">
        <v>22.26086956521739</v>
      </c>
      <c r="V17" s="6" t="n">
        <v>17.869565217391305</v>
      </c>
      <c r="W17" s="6" t="n">
        <v>5.521739130434782</v>
      </c>
      <c r="X17" s="6" t="n">
        <v>5.608695652173913</v>
      </c>
      <c r="Y17" s="6" t="n">
        <v>16.347826086956523</v>
      </c>
      <c r="Z17" s="6" t="n">
        <v>27.0</v>
      </c>
      <c r="AA17" s="6" t="n">
        <v>518.8695652173913</v>
      </c>
      <c r="AB17" s="6" t="n">
        <v>544.1739130434783</v>
      </c>
      <c r="AC17" s="6" t="n">
        <v>369.7826086956522</v>
      </c>
      <c r="AD17" s="6" t="n">
        <v>324.6521739130435</v>
      </c>
      <c r="AE17" s="6" t="n">
        <v>90.21739130434783</v>
      </c>
      <c r="AF17" s="6" t="n">
        <v>64.34782608695652</v>
      </c>
      <c r="AG17" s="6" t="n">
        <v>24.956521739130434</v>
      </c>
      <c r="AH17" s="6" t="n">
        <v>37.08695652173913</v>
      </c>
      <c r="AI17" s="6" t="n">
        <v>42.869565217391305</v>
      </c>
      <c r="AJ17" s="6" t="n">
        <v>5.391304347826087</v>
      </c>
      <c r="AK17" s="6" t="n">
        <v>25.82608695652174</v>
      </c>
      <c r="AL17" s="6" t="n">
        <v>73.8695652173913</v>
      </c>
      <c r="AM17" s="6" t="n">
        <v>6.217391304347826</v>
      </c>
      <c r="AN17" s="6" t="n">
        <v>37.17391304347826</v>
      </c>
      <c r="AO17" s="6" t="n">
        <v>9.347826086956522</v>
      </c>
      <c r="AP17" s="6" t="n">
        <v>15.91304347826087</v>
      </c>
      <c r="AQ17" s="6" t="n">
        <v>28.08695652173913</v>
      </c>
      <c r="AR17" s="6" t="n">
        <v>8.695652173913043</v>
      </c>
      <c r="AS17" s="6" t="n">
        <v>37.47826086956522</v>
      </c>
      <c r="AT17" s="6" t="n">
        <v>14.521739130434783</v>
      </c>
      <c r="AU17" s="6" t="n">
        <v>0.0</v>
      </c>
      <c r="AV17" s="7" t="n">
        <v>4824.652173913044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21.434782608695652</v>
      </c>
      <c r="C18" s="6" t="n">
        <v>31.608695652173914</v>
      </c>
      <c r="D18" s="6" t="n">
        <v>10.0</v>
      </c>
      <c r="E18" s="6" t="n">
        <v>10.521739130434783</v>
      </c>
      <c r="F18" s="6" t="n">
        <v>88.91304347826087</v>
      </c>
      <c r="G18" s="6" t="n">
        <v>20.0</v>
      </c>
      <c r="H18" s="6" t="n">
        <v>61.91304347826087</v>
      </c>
      <c r="I18" s="6" t="n">
        <v>160.91304347826087</v>
      </c>
      <c r="J18" s="6" t="n">
        <v>163.82608695652175</v>
      </c>
      <c r="K18" s="6" t="n">
        <v>84.1304347826087</v>
      </c>
      <c r="L18" s="6" t="n">
        <v>93.21739130434783</v>
      </c>
      <c r="M18" s="6" t="n">
        <v>94.21739130434783</v>
      </c>
      <c r="N18" s="6" t="n">
        <v>76.95652173913044</v>
      </c>
      <c r="O18" s="6" t="n">
        <v>76.47826086956522</v>
      </c>
      <c r="P18" s="6" t="n">
        <v>93.3913043478261</v>
      </c>
      <c r="Q18" s="6" t="n">
        <v>11.434782608695652</v>
      </c>
      <c r="R18" s="6" t="n">
        <v>69.21739130434783</v>
      </c>
      <c r="S18" s="6" t="n">
        <v>180.0</v>
      </c>
      <c r="T18" s="6" t="n">
        <v>12.347826086956522</v>
      </c>
      <c r="U18" s="6" t="n">
        <v>8.043478260869565</v>
      </c>
      <c r="V18" s="6" t="n">
        <v>13.173913043478262</v>
      </c>
      <c r="W18" s="6" t="n">
        <v>1.9565217391304348</v>
      </c>
      <c r="X18" s="6" t="n">
        <v>3.652173913043478</v>
      </c>
      <c r="Y18" s="6" t="n">
        <v>8.608695652173912</v>
      </c>
      <c r="Z18" s="6" t="n">
        <v>16.652173913043477</v>
      </c>
      <c r="AA18" s="6" t="n">
        <v>432.3478260869565</v>
      </c>
      <c r="AB18" s="6" t="n">
        <v>387.1304347826087</v>
      </c>
      <c r="AC18" s="6" t="n">
        <v>259.1304347826087</v>
      </c>
      <c r="AD18" s="6" t="n">
        <v>228.7826086956522</v>
      </c>
      <c r="AE18" s="6" t="n">
        <v>71.78260869565217</v>
      </c>
      <c r="AF18" s="6" t="n">
        <v>51.17391304347826</v>
      </c>
      <c r="AG18" s="6" t="n">
        <v>12.782608695652174</v>
      </c>
      <c r="AH18" s="6" t="n">
        <v>24.08695652173913</v>
      </c>
      <c r="AI18" s="6" t="n">
        <v>34.17391304347826</v>
      </c>
      <c r="AJ18" s="6" t="n">
        <v>5.173913043478261</v>
      </c>
      <c r="AK18" s="6" t="n">
        <v>14.043478260869565</v>
      </c>
      <c r="AL18" s="6" t="n">
        <v>35.52173913043478</v>
      </c>
      <c r="AM18" s="6" t="n">
        <v>2.3043478260869565</v>
      </c>
      <c r="AN18" s="6" t="n">
        <v>16.782608695652176</v>
      </c>
      <c r="AO18" s="6" t="n">
        <v>6.217391304347826</v>
      </c>
      <c r="AP18" s="6" t="n">
        <v>7.043478260869565</v>
      </c>
      <c r="AQ18" s="6" t="n">
        <v>20.0</v>
      </c>
      <c r="AR18" s="6" t="n">
        <v>5.434782608695652</v>
      </c>
      <c r="AS18" s="6" t="n">
        <v>17.304347826086957</v>
      </c>
      <c r="AT18" s="6" t="n">
        <v>7.304347826086956</v>
      </c>
      <c r="AU18" s="6" t="n">
        <v>0.0</v>
      </c>
      <c r="AV18" s="7" t="n">
        <v>3051.130434782609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22.130434782608695</v>
      </c>
      <c r="C19" s="6" t="n">
        <v>40.69565217391305</v>
      </c>
      <c r="D19" s="6" t="n">
        <v>20.347826086956523</v>
      </c>
      <c r="E19" s="6" t="n">
        <v>18.26086956521739</v>
      </c>
      <c r="F19" s="6" t="n">
        <v>168.1304347826087</v>
      </c>
      <c r="G19" s="6" t="n">
        <v>42.52173913043478</v>
      </c>
      <c r="H19" s="6" t="n">
        <v>82.56521739130434</v>
      </c>
      <c r="I19" s="6" t="n">
        <v>215.1304347826087</v>
      </c>
      <c r="J19" s="6" t="n">
        <v>208.56521739130434</v>
      </c>
      <c r="K19" s="6" t="n">
        <v>112.6086956521739</v>
      </c>
      <c r="L19" s="6" t="n">
        <v>95.17391304347827</v>
      </c>
      <c r="M19" s="6" t="n">
        <v>98.04347826086956</v>
      </c>
      <c r="N19" s="6" t="n">
        <v>92.30434782608695</v>
      </c>
      <c r="O19" s="6" t="n">
        <v>110.8695652173913</v>
      </c>
      <c r="P19" s="6" t="n">
        <v>182.3913043478261</v>
      </c>
      <c r="Q19" s="6" t="n">
        <v>70.08695652173913</v>
      </c>
      <c r="R19" s="6" t="n">
        <v>30.26086956521739</v>
      </c>
      <c r="S19" s="6" t="n">
        <v>171.04347826086956</v>
      </c>
      <c r="T19" s="6" t="n">
        <v>13.347826086956522</v>
      </c>
      <c r="U19" s="6" t="n">
        <v>13.478260869565217</v>
      </c>
      <c r="V19" s="6" t="n">
        <v>13.173913043478262</v>
      </c>
      <c r="W19" s="6" t="n">
        <v>2.9130434782608696</v>
      </c>
      <c r="X19" s="6" t="n">
        <v>5.826086956521739</v>
      </c>
      <c r="Y19" s="6" t="n">
        <v>11.043478260869565</v>
      </c>
      <c r="Z19" s="6" t="n">
        <v>11.217391304347826</v>
      </c>
      <c r="AA19" s="6" t="n">
        <v>1042.0869565217392</v>
      </c>
      <c r="AB19" s="6" t="n">
        <v>899.8260869565217</v>
      </c>
      <c r="AC19" s="6" t="n">
        <v>398.7391304347826</v>
      </c>
      <c r="AD19" s="6" t="n">
        <v>327.82608695652175</v>
      </c>
      <c r="AE19" s="6" t="n">
        <v>73.34782608695652</v>
      </c>
      <c r="AF19" s="6" t="n">
        <v>33.82608695652174</v>
      </c>
      <c r="AG19" s="6" t="n">
        <v>12.565217391304348</v>
      </c>
      <c r="AH19" s="6" t="n">
        <v>25.869565217391305</v>
      </c>
      <c r="AI19" s="6" t="n">
        <v>43.26086956521739</v>
      </c>
      <c r="AJ19" s="6" t="n">
        <v>5.826086956521739</v>
      </c>
      <c r="AK19" s="6" t="n">
        <v>20.73913043478261</v>
      </c>
      <c r="AL19" s="6" t="n">
        <v>61.17391304347826</v>
      </c>
      <c r="AM19" s="6" t="n">
        <v>5.217391304347826</v>
      </c>
      <c r="AN19" s="6" t="n">
        <v>25.82608695652174</v>
      </c>
      <c r="AO19" s="6" t="n">
        <v>9.391304347826088</v>
      </c>
      <c r="AP19" s="6" t="n">
        <v>6.0</v>
      </c>
      <c r="AQ19" s="6" t="n">
        <v>27.52173913043478</v>
      </c>
      <c r="AR19" s="6" t="n">
        <v>7.130434782608695</v>
      </c>
      <c r="AS19" s="6" t="n">
        <v>23.434782608695652</v>
      </c>
      <c r="AT19" s="6" t="n">
        <v>19.73913043478261</v>
      </c>
      <c r="AU19" s="6" t="n">
        <v>0.0</v>
      </c>
      <c r="AV19" s="7" t="n">
        <v>4921.478260869567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38.608695652173914</v>
      </c>
      <c r="C20" s="6" t="n">
        <v>87.1304347826087</v>
      </c>
      <c r="D20" s="6" t="n">
        <v>45.608695652173914</v>
      </c>
      <c r="E20" s="6" t="n">
        <v>41.26086956521739</v>
      </c>
      <c r="F20" s="6" t="n">
        <v>332.0</v>
      </c>
      <c r="G20" s="6" t="n">
        <v>70.47826086956522</v>
      </c>
      <c r="H20" s="6" t="n">
        <v>149.04347826086956</v>
      </c>
      <c r="I20" s="6" t="n">
        <v>382.60869565217394</v>
      </c>
      <c r="J20" s="6" t="n">
        <v>372.3478260869565</v>
      </c>
      <c r="K20" s="6" t="n">
        <v>180.65217391304347</v>
      </c>
      <c r="L20" s="6" t="n">
        <v>164.7391304347826</v>
      </c>
      <c r="M20" s="6" t="n">
        <v>200.47826086956522</v>
      </c>
      <c r="N20" s="6" t="n">
        <v>162.82608695652175</v>
      </c>
      <c r="O20" s="6" t="n">
        <v>249.56521739130434</v>
      </c>
      <c r="P20" s="6" t="n">
        <v>347.17391304347825</v>
      </c>
      <c r="Q20" s="6" t="n">
        <v>198.17391304347825</v>
      </c>
      <c r="R20" s="6" t="n">
        <v>182.8695652173913</v>
      </c>
      <c r="S20" s="6" t="n">
        <v>65.34782608695652</v>
      </c>
      <c r="T20" s="6" t="n">
        <v>36.34782608695652</v>
      </c>
      <c r="U20" s="6" t="n">
        <v>38.391304347826086</v>
      </c>
      <c r="V20" s="6" t="n">
        <v>29.434782608695652</v>
      </c>
      <c r="W20" s="6" t="n">
        <v>13.608695652173912</v>
      </c>
      <c r="X20" s="6" t="n">
        <v>14.478260869565217</v>
      </c>
      <c r="Y20" s="6" t="n">
        <v>35.56521739130435</v>
      </c>
      <c r="Z20" s="6" t="n">
        <v>28.347826086956523</v>
      </c>
      <c r="AA20" s="6" t="n">
        <v>2056.521739130435</v>
      </c>
      <c r="AB20" s="6" t="n">
        <v>1753.608695652174</v>
      </c>
      <c r="AC20" s="6" t="n">
        <v>699.304347826087</v>
      </c>
      <c r="AD20" s="6" t="n">
        <v>531.4347826086956</v>
      </c>
      <c r="AE20" s="6" t="n">
        <v>134.7391304347826</v>
      </c>
      <c r="AF20" s="6" t="n">
        <v>58.73913043478261</v>
      </c>
      <c r="AG20" s="6" t="n">
        <v>33.130434782608695</v>
      </c>
      <c r="AH20" s="6" t="n">
        <v>41.52173913043478</v>
      </c>
      <c r="AI20" s="6" t="n">
        <v>72.52173913043478</v>
      </c>
      <c r="AJ20" s="6" t="n">
        <v>8.217391304347826</v>
      </c>
      <c r="AK20" s="6" t="n">
        <v>42.26086956521739</v>
      </c>
      <c r="AL20" s="6" t="n">
        <v>116.91304347826087</v>
      </c>
      <c r="AM20" s="6" t="n">
        <v>9.173913043478262</v>
      </c>
      <c r="AN20" s="6" t="n">
        <v>47.08695652173913</v>
      </c>
      <c r="AO20" s="6" t="n">
        <v>8.869565217391305</v>
      </c>
      <c r="AP20" s="6" t="n">
        <v>11.956521739130435</v>
      </c>
      <c r="AQ20" s="6" t="n">
        <v>60.21739130434783</v>
      </c>
      <c r="AR20" s="6" t="n">
        <v>7.391304347826087</v>
      </c>
      <c r="AS20" s="6" t="n">
        <v>39.26086956521739</v>
      </c>
      <c r="AT20" s="6" t="n">
        <v>42.91304347826087</v>
      </c>
      <c r="AU20" s="6" t="n">
        <v>0.0</v>
      </c>
      <c r="AV20" s="7" t="n">
        <v>9242.869565217388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27.782608695652176</v>
      </c>
      <c r="C21" s="6" t="n">
        <v>36.82608695652174</v>
      </c>
      <c r="D21" s="6" t="n">
        <v>17.695652173913043</v>
      </c>
      <c r="E21" s="6" t="n">
        <v>22.391304347826086</v>
      </c>
      <c r="F21" s="6" t="n">
        <v>147.17391304347825</v>
      </c>
      <c r="G21" s="6" t="n">
        <v>30.82608695652174</v>
      </c>
      <c r="H21" s="6" t="n">
        <v>163.91304347826087</v>
      </c>
      <c r="I21" s="6" t="n">
        <v>328.3478260869565</v>
      </c>
      <c r="J21" s="6" t="n">
        <v>364.4782608695652</v>
      </c>
      <c r="K21" s="6" t="n">
        <v>31.47826086956522</v>
      </c>
      <c r="L21" s="6" t="n">
        <v>46.47826086956522</v>
      </c>
      <c r="M21" s="6" t="n">
        <v>58.26086956521739</v>
      </c>
      <c r="N21" s="6" t="n">
        <v>34.869565217391305</v>
      </c>
      <c r="O21" s="6" t="n">
        <v>24.91304347826087</v>
      </c>
      <c r="P21" s="6" t="n">
        <v>22.391304347826086</v>
      </c>
      <c r="Q21" s="6" t="n">
        <v>13.826086956521738</v>
      </c>
      <c r="R21" s="6" t="n">
        <v>14.347826086956522</v>
      </c>
      <c r="S21" s="6" t="n">
        <v>39.04347826086956</v>
      </c>
      <c r="T21" s="6" t="n">
        <v>29.434782608695652</v>
      </c>
      <c r="U21" s="6" t="n">
        <v>109.21739130434783</v>
      </c>
      <c r="V21" s="6" t="n">
        <v>284.4782608695652</v>
      </c>
      <c r="W21" s="6" t="n">
        <v>84.1304347826087</v>
      </c>
      <c r="X21" s="6" t="n">
        <v>41.04347826086956</v>
      </c>
      <c r="Y21" s="6" t="n">
        <v>90.30434782608695</v>
      </c>
      <c r="Z21" s="6" t="n">
        <v>16.869565217391305</v>
      </c>
      <c r="AA21" s="6" t="n">
        <v>976.2173913043479</v>
      </c>
      <c r="AB21" s="6" t="n">
        <v>978.4782608695652</v>
      </c>
      <c r="AC21" s="6" t="n">
        <v>598.8695652173913</v>
      </c>
      <c r="AD21" s="6" t="n">
        <v>513.5217391304348</v>
      </c>
      <c r="AE21" s="6" t="n">
        <v>132.0</v>
      </c>
      <c r="AF21" s="6" t="n">
        <v>90.17391304347827</v>
      </c>
      <c r="AG21" s="6" t="n">
        <v>49.0</v>
      </c>
      <c r="AH21" s="6" t="n">
        <v>56.69565217391305</v>
      </c>
      <c r="AI21" s="6" t="n">
        <v>76.34782608695652</v>
      </c>
      <c r="AJ21" s="6" t="n">
        <v>23.304347826086957</v>
      </c>
      <c r="AK21" s="6" t="n">
        <v>6.434782608695652</v>
      </c>
      <c r="AL21" s="6" t="n">
        <v>13.91304347826087</v>
      </c>
      <c r="AM21" s="6" t="n">
        <v>57.34782608695652</v>
      </c>
      <c r="AN21" s="6" t="n">
        <v>348.1304347826087</v>
      </c>
      <c r="AO21" s="6" t="n">
        <v>24.304347826086957</v>
      </c>
      <c r="AP21" s="6" t="n">
        <v>24.47826086956522</v>
      </c>
      <c r="AQ21" s="6" t="n">
        <v>129.52173913043478</v>
      </c>
      <c r="AR21" s="6" t="n">
        <v>31.347826086956523</v>
      </c>
      <c r="AS21" s="6" t="n">
        <v>4.608695652173913</v>
      </c>
      <c r="AT21" s="6" t="n">
        <v>37.130434782608695</v>
      </c>
      <c r="AU21" s="6" t="n">
        <v>0.0</v>
      </c>
      <c r="AV21" s="7" t="n">
        <v>6252.347826086959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16.347826086956523</v>
      </c>
      <c r="C22" s="6" t="n">
        <v>23.869565217391305</v>
      </c>
      <c r="D22" s="6" t="n">
        <v>18.347826086956523</v>
      </c>
      <c r="E22" s="6" t="n">
        <v>18.52173913043478</v>
      </c>
      <c r="F22" s="6" t="n">
        <v>175.1304347826087</v>
      </c>
      <c r="G22" s="6" t="n">
        <v>29.52173913043478</v>
      </c>
      <c r="H22" s="6" t="n">
        <v>177.82608695652175</v>
      </c>
      <c r="I22" s="6" t="n">
        <v>359.95652173913044</v>
      </c>
      <c r="J22" s="6" t="n">
        <v>376.2173913043478</v>
      </c>
      <c r="K22" s="6" t="n">
        <v>20.956521739130434</v>
      </c>
      <c r="L22" s="6" t="n">
        <v>33.65217391304348</v>
      </c>
      <c r="M22" s="6" t="n">
        <v>58.52173913043478</v>
      </c>
      <c r="N22" s="6" t="n">
        <v>23.91304347826087</v>
      </c>
      <c r="O22" s="6" t="n">
        <v>11.434782608695652</v>
      </c>
      <c r="P22" s="6" t="n">
        <v>22.91304347826087</v>
      </c>
      <c r="Q22" s="6" t="n">
        <v>8.652173913043478</v>
      </c>
      <c r="R22" s="6" t="n">
        <v>13.173913043478262</v>
      </c>
      <c r="S22" s="6" t="n">
        <v>35.869565217391305</v>
      </c>
      <c r="T22" s="6" t="n">
        <v>106.52173913043478</v>
      </c>
      <c r="U22" s="6" t="n">
        <v>29.043478260869566</v>
      </c>
      <c r="V22" s="6" t="n">
        <v>119.04347826086956</v>
      </c>
      <c r="W22" s="6" t="n">
        <v>49.130434782608695</v>
      </c>
      <c r="X22" s="6" t="n">
        <v>33.69565217391305</v>
      </c>
      <c r="Y22" s="6" t="n">
        <v>124.6086956521739</v>
      </c>
      <c r="Z22" s="6" t="n">
        <v>11.173913043478262</v>
      </c>
      <c r="AA22" s="6" t="n">
        <v>1729.304347826087</v>
      </c>
      <c r="AB22" s="6" t="n">
        <v>1719.4782608695652</v>
      </c>
      <c r="AC22" s="6" t="n">
        <v>704.2173913043479</v>
      </c>
      <c r="AD22" s="6" t="n">
        <v>595.7826086956521</v>
      </c>
      <c r="AE22" s="6" t="n">
        <v>150.08695652173913</v>
      </c>
      <c r="AF22" s="6" t="n">
        <v>77.43478260869566</v>
      </c>
      <c r="AG22" s="6" t="n">
        <v>112.6086956521739</v>
      </c>
      <c r="AH22" s="6" t="n">
        <v>47.17391304347826</v>
      </c>
      <c r="AI22" s="6" t="n">
        <v>67.21739130434783</v>
      </c>
      <c r="AJ22" s="6" t="n">
        <v>13.521739130434783</v>
      </c>
      <c r="AK22" s="6" t="n">
        <v>3.0434782608695654</v>
      </c>
      <c r="AL22" s="6" t="n">
        <v>7.043478260869565</v>
      </c>
      <c r="AM22" s="6" t="n">
        <v>34.34782608695652</v>
      </c>
      <c r="AN22" s="6" t="n">
        <v>147.95652173913044</v>
      </c>
      <c r="AO22" s="6" t="n">
        <v>19.82608695652174</v>
      </c>
      <c r="AP22" s="6" t="n">
        <v>30.47826086956522</v>
      </c>
      <c r="AQ22" s="6" t="n">
        <v>171.95652173913044</v>
      </c>
      <c r="AR22" s="6" t="n">
        <v>28.043478260869566</v>
      </c>
      <c r="AS22" s="6" t="n">
        <v>2.4782608695652173</v>
      </c>
      <c r="AT22" s="6" t="n">
        <v>50.95652173913044</v>
      </c>
      <c r="AU22" s="6" t="n">
        <v>0.0</v>
      </c>
      <c r="AV22" s="7" t="n">
        <v>7611.0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30.26086956521739</v>
      </c>
      <c r="C23" s="6" t="n">
        <v>44.69565217391305</v>
      </c>
      <c r="D23" s="6" t="n">
        <v>27.91304347826087</v>
      </c>
      <c r="E23" s="6" t="n">
        <v>28.217391304347824</v>
      </c>
      <c r="F23" s="6" t="n">
        <v>169.7391304347826</v>
      </c>
      <c r="G23" s="6" t="n">
        <v>32.69565217391305</v>
      </c>
      <c r="H23" s="6" t="n">
        <v>144.2608695652174</v>
      </c>
      <c r="I23" s="6" t="n">
        <v>301.82608695652175</v>
      </c>
      <c r="J23" s="6" t="n">
        <v>298.5652173913044</v>
      </c>
      <c r="K23" s="6" t="n">
        <v>27.304347826086957</v>
      </c>
      <c r="L23" s="6" t="n">
        <v>44.17391304347826</v>
      </c>
      <c r="M23" s="6" t="n">
        <v>61.130434782608695</v>
      </c>
      <c r="N23" s="6" t="n">
        <v>29.26086956521739</v>
      </c>
      <c r="O23" s="6" t="n">
        <v>14.956521739130435</v>
      </c>
      <c r="P23" s="6" t="n">
        <v>19.52173913043478</v>
      </c>
      <c r="Q23" s="6" t="n">
        <v>15.826086956521738</v>
      </c>
      <c r="R23" s="6" t="n">
        <v>11.608695652173912</v>
      </c>
      <c r="S23" s="6" t="n">
        <v>29.391304347826086</v>
      </c>
      <c r="T23" s="6" t="n">
        <v>314.4347826086956</v>
      </c>
      <c r="U23" s="6" t="n">
        <v>127.34782608695652</v>
      </c>
      <c r="V23" s="6" t="n">
        <v>30.565217391304348</v>
      </c>
      <c r="W23" s="6" t="n">
        <v>65.78260869565217</v>
      </c>
      <c r="X23" s="6" t="n">
        <v>45.04347826086956</v>
      </c>
      <c r="Y23" s="6" t="n">
        <v>159.04347826086956</v>
      </c>
      <c r="Z23" s="6" t="n">
        <v>24.869565217391305</v>
      </c>
      <c r="AA23" s="6" t="n">
        <v>1507.6521739130435</v>
      </c>
      <c r="AB23" s="6" t="n">
        <v>1524.8695652173913</v>
      </c>
      <c r="AC23" s="6" t="n">
        <v>590.4347826086956</v>
      </c>
      <c r="AD23" s="6" t="n">
        <v>530.0434782608696</v>
      </c>
      <c r="AE23" s="6" t="n">
        <v>134.56521739130434</v>
      </c>
      <c r="AF23" s="6" t="n">
        <v>79.82608695652173</v>
      </c>
      <c r="AG23" s="6" t="n">
        <v>58.47826086956522</v>
      </c>
      <c r="AH23" s="6" t="n">
        <v>48.21739130434783</v>
      </c>
      <c r="AI23" s="6" t="n">
        <v>63.52173913043478</v>
      </c>
      <c r="AJ23" s="6" t="n">
        <v>22.304347826086957</v>
      </c>
      <c r="AK23" s="6" t="n">
        <v>4.173913043478261</v>
      </c>
      <c r="AL23" s="6" t="n">
        <v>9.26086956521739</v>
      </c>
      <c r="AM23" s="6" t="n">
        <v>61.43478260869565</v>
      </c>
      <c r="AN23" s="6" t="n">
        <v>246.04347826086956</v>
      </c>
      <c r="AO23" s="6" t="n">
        <v>17.782608695652176</v>
      </c>
      <c r="AP23" s="6" t="n">
        <v>28.347826086956523</v>
      </c>
      <c r="AQ23" s="6" t="n">
        <v>195.65217391304347</v>
      </c>
      <c r="AR23" s="6" t="n">
        <v>33.04347826086956</v>
      </c>
      <c r="AS23" s="6" t="n">
        <v>3.130434782608696</v>
      </c>
      <c r="AT23" s="6" t="n">
        <v>50.04347826086956</v>
      </c>
      <c r="AU23" s="6" t="n">
        <v>0.0</v>
      </c>
      <c r="AV23" s="7" t="n">
        <v>7307.26086956522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8.173913043478262</v>
      </c>
      <c r="C24" s="6" t="n">
        <v>12.521739130434783</v>
      </c>
      <c r="D24" s="6" t="n">
        <v>13.565217391304348</v>
      </c>
      <c r="E24" s="6" t="n">
        <v>7.782608695652174</v>
      </c>
      <c r="F24" s="6" t="n">
        <v>98.0</v>
      </c>
      <c r="G24" s="6" t="n">
        <v>12.521739130434783</v>
      </c>
      <c r="H24" s="6" t="n">
        <v>58.95652173913044</v>
      </c>
      <c r="I24" s="6" t="n">
        <v>155.1304347826087</v>
      </c>
      <c r="J24" s="6" t="n">
        <v>158.04347826086956</v>
      </c>
      <c r="K24" s="6" t="n">
        <v>10.173913043478262</v>
      </c>
      <c r="L24" s="6" t="n">
        <v>18.52173913043478</v>
      </c>
      <c r="M24" s="6" t="n">
        <v>31.347826086956523</v>
      </c>
      <c r="N24" s="6" t="n">
        <v>9.73913043478261</v>
      </c>
      <c r="O24" s="6" t="n">
        <v>6.043478260869565</v>
      </c>
      <c r="P24" s="6" t="n">
        <v>5.956521739130435</v>
      </c>
      <c r="Q24" s="6" t="n">
        <v>1.9565217391304348</v>
      </c>
      <c r="R24" s="6" t="n">
        <v>2.5652173913043477</v>
      </c>
      <c r="S24" s="6" t="n">
        <v>14.608695652173912</v>
      </c>
      <c r="T24" s="6" t="n">
        <v>99.3913043478261</v>
      </c>
      <c r="U24" s="6" t="n">
        <v>59.91304347826087</v>
      </c>
      <c r="V24" s="6" t="n">
        <v>79.34782608695652</v>
      </c>
      <c r="W24" s="6" t="n">
        <v>17.652173913043477</v>
      </c>
      <c r="X24" s="6" t="n">
        <v>17.391304347826086</v>
      </c>
      <c r="Y24" s="6" t="n">
        <v>84.0</v>
      </c>
      <c r="Z24" s="6" t="n">
        <v>6.130434782608695</v>
      </c>
      <c r="AA24" s="6" t="n">
        <v>975.2608695652174</v>
      </c>
      <c r="AB24" s="6" t="n">
        <v>871.3913043478261</v>
      </c>
      <c r="AC24" s="6" t="n">
        <v>314.39130434782606</v>
      </c>
      <c r="AD24" s="6" t="n">
        <v>289.0869565217391</v>
      </c>
      <c r="AE24" s="6" t="n">
        <v>79.08695652173913</v>
      </c>
      <c r="AF24" s="6" t="n">
        <v>33.82608695652174</v>
      </c>
      <c r="AG24" s="6" t="n">
        <v>23.869565217391305</v>
      </c>
      <c r="AH24" s="6" t="n">
        <v>16.434782608695652</v>
      </c>
      <c r="AI24" s="6" t="n">
        <v>16.956521739130434</v>
      </c>
      <c r="AJ24" s="6" t="n">
        <v>4.782608695652174</v>
      </c>
      <c r="AK24" s="6" t="n">
        <v>1.6956521739130435</v>
      </c>
      <c r="AL24" s="6" t="n">
        <v>1.9565217391304348</v>
      </c>
      <c r="AM24" s="6" t="n">
        <v>11.26086956521739</v>
      </c>
      <c r="AN24" s="6" t="n">
        <v>44.95652173913044</v>
      </c>
      <c r="AO24" s="6" t="n">
        <v>6.304347826086956</v>
      </c>
      <c r="AP24" s="6" t="n">
        <v>11.869565217391305</v>
      </c>
      <c r="AQ24" s="6" t="n">
        <v>100.3913043478261</v>
      </c>
      <c r="AR24" s="6" t="n">
        <v>17.17391304347826</v>
      </c>
      <c r="AS24" s="6" t="n">
        <v>2.1739130434782608</v>
      </c>
      <c r="AT24" s="6" t="n">
        <v>28.17391304347826</v>
      </c>
      <c r="AU24" s="6" t="n">
        <v>0.0</v>
      </c>
      <c r="AV24" s="7" t="n">
        <v>3840.4782608695655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8.173913043478262</v>
      </c>
      <c r="C25" s="6" t="n">
        <v>13.0</v>
      </c>
      <c r="D25" s="6" t="n">
        <v>8.91304347826087</v>
      </c>
      <c r="E25" s="6" t="n">
        <v>8.695652173913043</v>
      </c>
      <c r="F25" s="6" t="n">
        <v>64.26086956521739</v>
      </c>
      <c r="G25" s="6" t="n">
        <v>9.695652173913043</v>
      </c>
      <c r="H25" s="6" t="n">
        <v>46.47826086956522</v>
      </c>
      <c r="I25" s="6" t="n">
        <v>105.69565217391305</v>
      </c>
      <c r="J25" s="6" t="n">
        <v>126.04347826086956</v>
      </c>
      <c r="K25" s="6" t="n">
        <v>10.956521739130435</v>
      </c>
      <c r="L25" s="6" t="n">
        <v>21.26086956521739</v>
      </c>
      <c r="M25" s="6" t="n">
        <v>22.869565217391305</v>
      </c>
      <c r="N25" s="6" t="n">
        <v>7.521739130434782</v>
      </c>
      <c r="O25" s="6" t="n">
        <v>3.5652173913043477</v>
      </c>
      <c r="P25" s="6" t="n">
        <v>7.173913043478261</v>
      </c>
      <c r="Q25" s="6" t="n">
        <v>3.739130434782609</v>
      </c>
      <c r="R25" s="6" t="n">
        <v>4.869565217391305</v>
      </c>
      <c r="S25" s="6" t="n">
        <v>14.869565217391305</v>
      </c>
      <c r="T25" s="6" t="n">
        <v>42.69565217391305</v>
      </c>
      <c r="U25" s="6" t="n">
        <v>31.347826086956523</v>
      </c>
      <c r="V25" s="6" t="n">
        <v>46.17391304347826</v>
      </c>
      <c r="W25" s="6" t="n">
        <v>22.217391304347824</v>
      </c>
      <c r="X25" s="6" t="n">
        <v>11.73913043478261</v>
      </c>
      <c r="Y25" s="6" t="n">
        <v>62.43478260869565</v>
      </c>
      <c r="Z25" s="6" t="n">
        <v>4.043478260869565</v>
      </c>
      <c r="AA25" s="6" t="n">
        <v>837.695652173913</v>
      </c>
      <c r="AB25" s="6" t="n">
        <v>748.4782608695652</v>
      </c>
      <c r="AC25" s="6" t="n">
        <v>258.5652173913044</v>
      </c>
      <c r="AD25" s="6" t="n">
        <v>251.0</v>
      </c>
      <c r="AE25" s="6" t="n">
        <v>53.04347826086956</v>
      </c>
      <c r="AF25" s="6" t="n">
        <v>32.82608695652174</v>
      </c>
      <c r="AG25" s="6" t="n">
        <v>24.73913043478261</v>
      </c>
      <c r="AH25" s="6" t="n">
        <v>13.652173913043478</v>
      </c>
      <c r="AI25" s="6" t="n">
        <v>15.782608695652174</v>
      </c>
      <c r="AJ25" s="6" t="n">
        <v>3.8260869565217392</v>
      </c>
      <c r="AK25" s="6" t="n">
        <v>2.1739130434782608</v>
      </c>
      <c r="AL25" s="6" t="n">
        <v>3.0</v>
      </c>
      <c r="AM25" s="6" t="n">
        <v>4.391304347826087</v>
      </c>
      <c r="AN25" s="6" t="n">
        <v>19.565217391304348</v>
      </c>
      <c r="AO25" s="6" t="n">
        <v>7.0</v>
      </c>
      <c r="AP25" s="6" t="n">
        <v>9.173913043478262</v>
      </c>
      <c r="AQ25" s="6" t="n">
        <v>83.6086956521739</v>
      </c>
      <c r="AR25" s="6" t="n">
        <v>13.0</v>
      </c>
      <c r="AS25" s="6" t="n">
        <v>1.7826086956521738</v>
      </c>
      <c r="AT25" s="6" t="n">
        <v>17.565217391304348</v>
      </c>
      <c r="AU25" s="6" t="n">
        <v>0.0</v>
      </c>
      <c r="AV25" s="7" t="n">
        <v>3109.304347826087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21.47826086956522</v>
      </c>
      <c r="C26" s="6" t="n">
        <v>41.78260869565217</v>
      </c>
      <c r="D26" s="6" t="n">
        <v>31.434782608695652</v>
      </c>
      <c r="E26" s="6" t="n">
        <v>21.782608695652176</v>
      </c>
      <c r="F26" s="6" t="n">
        <v>64.34782608695652</v>
      </c>
      <c r="G26" s="6" t="n">
        <v>13.869565217391305</v>
      </c>
      <c r="H26" s="6" t="n">
        <v>65.17391304347827</v>
      </c>
      <c r="I26" s="6" t="n">
        <v>194.6086956521739</v>
      </c>
      <c r="J26" s="6" t="n">
        <v>186.7826086956522</v>
      </c>
      <c r="K26" s="6" t="n">
        <v>31.869565217391305</v>
      </c>
      <c r="L26" s="6" t="n">
        <v>50.82608695652174</v>
      </c>
      <c r="M26" s="6" t="n">
        <v>46.17391304347826</v>
      </c>
      <c r="N26" s="6" t="n">
        <v>25.695652173913043</v>
      </c>
      <c r="O26" s="6" t="n">
        <v>15.130434782608695</v>
      </c>
      <c r="P26" s="6" t="n">
        <v>15.217391304347826</v>
      </c>
      <c r="Q26" s="6" t="n">
        <v>10.782608695652174</v>
      </c>
      <c r="R26" s="6" t="n">
        <v>10.043478260869565</v>
      </c>
      <c r="S26" s="6" t="n">
        <v>35.869565217391305</v>
      </c>
      <c r="T26" s="6" t="n">
        <v>86.0</v>
      </c>
      <c r="U26" s="6" t="n">
        <v>127.82608695652173</v>
      </c>
      <c r="V26" s="6" t="n">
        <v>148.30434782608697</v>
      </c>
      <c r="W26" s="6" t="n">
        <v>82.91304347826087</v>
      </c>
      <c r="X26" s="6" t="n">
        <v>59.21739130434783</v>
      </c>
      <c r="Y26" s="6" t="n">
        <v>20.956521739130434</v>
      </c>
      <c r="Z26" s="6" t="n">
        <v>22.565217391304348</v>
      </c>
      <c r="AA26" s="6" t="n">
        <v>1224.8695652173913</v>
      </c>
      <c r="AB26" s="6" t="n">
        <v>1267.4782608695652</v>
      </c>
      <c r="AC26" s="6" t="n">
        <v>663.2608695652174</v>
      </c>
      <c r="AD26" s="6" t="n">
        <v>650.2608695652174</v>
      </c>
      <c r="AE26" s="6" t="n">
        <v>223.91304347826087</v>
      </c>
      <c r="AF26" s="6" t="n">
        <v>120.8695652173913</v>
      </c>
      <c r="AG26" s="6" t="n">
        <v>53.78260869565217</v>
      </c>
      <c r="AH26" s="6" t="n">
        <v>39.391304347826086</v>
      </c>
      <c r="AI26" s="6" t="n">
        <v>34.0</v>
      </c>
      <c r="AJ26" s="6" t="n">
        <v>4.6521739130434785</v>
      </c>
      <c r="AK26" s="6" t="n">
        <v>6.391304347826087</v>
      </c>
      <c r="AL26" s="6" t="n">
        <v>10.08695652173913</v>
      </c>
      <c r="AM26" s="6" t="n">
        <v>25.130434782608695</v>
      </c>
      <c r="AN26" s="6" t="n">
        <v>57.26086956521739</v>
      </c>
      <c r="AO26" s="6" t="n">
        <v>8.782608695652174</v>
      </c>
      <c r="AP26" s="6" t="n">
        <v>17.73913043478261</v>
      </c>
      <c r="AQ26" s="6" t="n">
        <v>161.47826086956522</v>
      </c>
      <c r="AR26" s="6" t="n">
        <v>30.17391304347826</v>
      </c>
      <c r="AS26" s="6" t="n">
        <v>4.478260869565218</v>
      </c>
      <c r="AT26" s="6" t="n">
        <v>25.869565217391305</v>
      </c>
      <c r="AU26" s="6" t="n">
        <v>0.0</v>
      </c>
      <c r="AV26" s="7" t="n">
        <v>6060.521739130432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24.956521739130434</v>
      </c>
      <c r="C27" s="6" t="n">
        <v>41.69565217391305</v>
      </c>
      <c r="D27" s="6" t="n">
        <v>15.26086956521739</v>
      </c>
      <c r="E27" s="6" t="n">
        <v>16.52173913043478</v>
      </c>
      <c r="F27" s="6" t="n">
        <v>86.6086956521739</v>
      </c>
      <c r="G27" s="6" t="n">
        <v>33.08695652173913</v>
      </c>
      <c r="H27" s="6" t="n">
        <v>54.17391304347826</v>
      </c>
      <c r="I27" s="6" t="n">
        <v>63.30434782608695</v>
      </c>
      <c r="J27" s="6" t="n">
        <v>113.0</v>
      </c>
      <c r="K27" s="6" t="n">
        <v>38.65217391304348</v>
      </c>
      <c r="L27" s="6" t="n">
        <v>117.43478260869566</v>
      </c>
      <c r="M27" s="6" t="n">
        <v>107.04347826086956</v>
      </c>
      <c r="N27" s="6" t="n">
        <v>42.95652173913044</v>
      </c>
      <c r="O27" s="6" t="n">
        <v>39.69565217391305</v>
      </c>
      <c r="P27" s="6" t="n">
        <v>24.217391304347824</v>
      </c>
      <c r="Q27" s="6" t="n">
        <v>16.0</v>
      </c>
      <c r="R27" s="6" t="n">
        <v>11.347826086956522</v>
      </c>
      <c r="S27" s="6" t="n">
        <v>23.47826086956522</v>
      </c>
      <c r="T27" s="6" t="n">
        <v>15.347826086956522</v>
      </c>
      <c r="U27" s="6" t="n">
        <v>12.304347826086957</v>
      </c>
      <c r="V27" s="6" t="n">
        <v>18.304347826086957</v>
      </c>
      <c r="W27" s="6" t="n">
        <v>5.478260869565218</v>
      </c>
      <c r="X27" s="6" t="n">
        <v>4.434782608695652</v>
      </c>
      <c r="Y27" s="6" t="n">
        <v>22.52173913043478</v>
      </c>
      <c r="Z27" s="6" t="n">
        <v>22.73913043478261</v>
      </c>
      <c r="AA27" s="6" t="n">
        <v>1722.5217391304348</v>
      </c>
      <c r="AB27" s="6" t="n">
        <v>1508.391304347826</v>
      </c>
      <c r="AC27" s="6" t="n">
        <v>1038.5652173913043</v>
      </c>
      <c r="AD27" s="6" t="n">
        <v>853.6521739130435</v>
      </c>
      <c r="AE27" s="6" t="n">
        <v>362.39130434782606</v>
      </c>
      <c r="AF27" s="6" t="n">
        <v>212.34782608695653</v>
      </c>
      <c r="AG27" s="6" t="n">
        <v>62.391304347826086</v>
      </c>
      <c r="AH27" s="6" t="n">
        <v>77.1304347826087</v>
      </c>
      <c r="AI27" s="6" t="n">
        <v>42.869565217391305</v>
      </c>
      <c r="AJ27" s="6" t="n">
        <v>13.695652173913043</v>
      </c>
      <c r="AK27" s="6" t="n">
        <v>12.869565217391305</v>
      </c>
      <c r="AL27" s="6" t="n">
        <v>25.695652173913043</v>
      </c>
      <c r="AM27" s="6" t="n">
        <v>3.782608695652174</v>
      </c>
      <c r="AN27" s="6" t="n">
        <v>37.43478260869565</v>
      </c>
      <c r="AO27" s="6" t="n">
        <v>12.130434782608695</v>
      </c>
      <c r="AP27" s="6" t="n">
        <v>22.043478260869566</v>
      </c>
      <c r="AQ27" s="6" t="n">
        <v>97.95652173913044</v>
      </c>
      <c r="AR27" s="6" t="n">
        <v>36.21739130434783</v>
      </c>
      <c r="AS27" s="6" t="n">
        <v>11.217391304347826</v>
      </c>
      <c r="AT27" s="6" t="n">
        <v>10.304347826086957</v>
      </c>
      <c r="AU27" s="6" t="n">
        <v>0.0</v>
      </c>
      <c r="AV27" s="7" t="n">
        <v>7134.173913043478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473.4347826086956</v>
      </c>
      <c r="C28" s="6" t="n">
        <v>1190.0</v>
      </c>
      <c r="D28" s="6" t="n">
        <v>736.8260869565217</v>
      </c>
      <c r="E28" s="6" t="n">
        <v>816.2173913043479</v>
      </c>
      <c r="F28" s="6" t="n">
        <v>1472.2608695652175</v>
      </c>
      <c r="G28" s="6" t="n">
        <v>1006.5217391304348</v>
      </c>
      <c r="H28" s="6" t="n">
        <v>1412.7826086956522</v>
      </c>
      <c r="I28" s="6" t="n">
        <v>1783.1304347826087</v>
      </c>
      <c r="J28" s="6" t="n">
        <v>1709.4347826086957</v>
      </c>
      <c r="K28" s="6" t="n">
        <v>1124.6521739130435</v>
      </c>
      <c r="L28" s="6" t="n">
        <v>1148.608695652174</v>
      </c>
      <c r="M28" s="6" t="n">
        <v>688.5652173913044</v>
      </c>
      <c r="N28" s="6" t="n">
        <v>959.9130434782609</v>
      </c>
      <c r="O28" s="6" t="n">
        <v>902.695652173913</v>
      </c>
      <c r="P28" s="6" t="n">
        <v>645.8695652173913</v>
      </c>
      <c r="Q28" s="6" t="n">
        <v>528.0434782608696</v>
      </c>
      <c r="R28" s="6" t="n">
        <v>1194.7391304347825</v>
      </c>
      <c r="S28" s="6" t="n">
        <v>2377.608695652174</v>
      </c>
      <c r="T28" s="6" t="n">
        <v>1217.5652173913043</v>
      </c>
      <c r="U28" s="6" t="n">
        <v>2189.5652173913045</v>
      </c>
      <c r="V28" s="6" t="n">
        <v>1833.7391304347825</v>
      </c>
      <c r="W28" s="6" t="n">
        <v>1131.5652173913043</v>
      </c>
      <c r="X28" s="6" t="n">
        <v>967.1304347826087</v>
      </c>
      <c r="Y28" s="6" t="n">
        <v>1363.8695652173913</v>
      </c>
      <c r="Z28" s="6" t="n">
        <v>2082.9565217391305</v>
      </c>
      <c r="AA28" s="6" t="n">
        <v>178.7391304347826</v>
      </c>
      <c r="AB28" s="6" t="n">
        <v>127.30434782608695</v>
      </c>
      <c r="AC28" s="6" t="n">
        <v>558.5652173913044</v>
      </c>
      <c r="AD28" s="6" t="n">
        <v>605.9565217391304</v>
      </c>
      <c r="AE28" s="6" t="n">
        <v>1172.304347826087</v>
      </c>
      <c r="AF28" s="6" t="n">
        <v>1840.5217391304348</v>
      </c>
      <c r="AG28" s="6" t="n">
        <v>1308.608695652174</v>
      </c>
      <c r="AH28" s="6" t="n">
        <v>1618.1739130434783</v>
      </c>
      <c r="AI28" s="6" t="n">
        <v>1444.8695652173913</v>
      </c>
      <c r="AJ28" s="6" t="n">
        <v>893.1739130434783</v>
      </c>
      <c r="AK28" s="6" t="n">
        <v>706.0434782608696</v>
      </c>
      <c r="AL28" s="6" t="n">
        <v>2555.1304347826085</v>
      </c>
      <c r="AM28" s="6" t="n">
        <v>660.9130434782609</v>
      </c>
      <c r="AN28" s="6" t="n">
        <v>998.7826086956521</v>
      </c>
      <c r="AO28" s="6" t="n">
        <v>714.0</v>
      </c>
      <c r="AP28" s="6" t="n">
        <v>662.5652173913044</v>
      </c>
      <c r="AQ28" s="6" t="n">
        <v>574.2608695652174</v>
      </c>
      <c r="AR28" s="6" t="n">
        <v>1174.2608695652175</v>
      </c>
      <c r="AS28" s="6" t="n">
        <v>1039.1304347826087</v>
      </c>
      <c r="AT28" s="6" t="n">
        <v>179.56521739130434</v>
      </c>
      <c r="AU28" s="6" t="n">
        <v>0.0</v>
      </c>
      <c r="AV28" s="7" t="n">
        <v>49970.56521739132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460.8695652173913</v>
      </c>
      <c r="C29" s="6" t="n">
        <v>1059.4347826086957</v>
      </c>
      <c r="D29" s="6" t="n">
        <v>661.4347826086956</v>
      </c>
      <c r="E29" s="6" t="n">
        <v>706.2173913043479</v>
      </c>
      <c r="F29" s="6" t="n">
        <v>1128.2173913043478</v>
      </c>
      <c r="G29" s="6" t="n">
        <v>859.8695652173913</v>
      </c>
      <c r="H29" s="6" t="n">
        <v>1265.0434782608695</v>
      </c>
      <c r="I29" s="6" t="n">
        <v>1457.6521739130435</v>
      </c>
      <c r="J29" s="6" t="n">
        <v>1207.0</v>
      </c>
      <c r="K29" s="6" t="n">
        <v>1050.2173913043478</v>
      </c>
      <c r="L29" s="6" t="n">
        <v>1080.5652173913043</v>
      </c>
      <c r="M29" s="6" t="n">
        <v>588.9565217391304</v>
      </c>
      <c r="N29" s="6" t="n">
        <v>802.0869565217391</v>
      </c>
      <c r="O29" s="6" t="n">
        <v>751.6086956521739</v>
      </c>
      <c r="P29" s="6" t="n">
        <v>596.1739130434783</v>
      </c>
      <c r="Q29" s="6" t="n">
        <v>414.04347826086956</v>
      </c>
      <c r="R29" s="6" t="n">
        <v>910.7391304347826</v>
      </c>
      <c r="S29" s="6" t="n">
        <v>1788.8695652173913</v>
      </c>
      <c r="T29" s="6" t="n">
        <v>1017.6086956521739</v>
      </c>
      <c r="U29" s="6" t="n">
        <v>1743.0</v>
      </c>
      <c r="V29" s="6" t="n">
        <v>1425.2173913043478</v>
      </c>
      <c r="W29" s="6" t="n">
        <v>790.0</v>
      </c>
      <c r="X29" s="6" t="n">
        <v>682.2608695652174</v>
      </c>
      <c r="Y29" s="6" t="n">
        <v>1131.1304347826087</v>
      </c>
      <c r="Z29" s="6" t="n">
        <v>1632.9130434782608</v>
      </c>
      <c r="AA29" s="6" t="n">
        <v>136.69565217391303</v>
      </c>
      <c r="AB29" s="6" t="n">
        <v>156.91304347826087</v>
      </c>
      <c r="AC29" s="6" t="n">
        <v>196.30434782608697</v>
      </c>
      <c r="AD29" s="6" t="n">
        <v>526.7391304347826</v>
      </c>
      <c r="AE29" s="6" t="n">
        <v>1473.2173913043478</v>
      </c>
      <c r="AF29" s="6" t="n">
        <v>2399.4347826086955</v>
      </c>
      <c r="AG29" s="6" t="n">
        <v>1772.7826086956522</v>
      </c>
      <c r="AH29" s="6" t="n">
        <v>2661.608695652174</v>
      </c>
      <c r="AI29" s="6" t="n">
        <v>1997.9565217391305</v>
      </c>
      <c r="AJ29" s="6" t="n">
        <v>1194.608695652174</v>
      </c>
      <c r="AK29" s="6" t="n">
        <v>574.0</v>
      </c>
      <c r="AL29" s="6" t="n">
        <v>1686.0869565217392</v>
      </c>
      <c r="AM29" s="6" t="n">
        <v>530.6521739130435</v>
      </c>
      <c r="AN29" s="6" t="n">
        <v>910.9130434782609</v>
      </c>
      <c r="AO29" s="6" t="n">
        <v>898.6086956521739</v>
      </c>
      <c r="AP29" s="6" t="n">
        <v>831.0869565217391</v>
      </c>
      <c r="AQ29" s="6" t="n">
        <v>554.7826086956521</v>
      </c>
      <c r="AR29" s="6" t="n">
        <v>1623.695652173913</v>
      </c>
      <c r="AS29" s="6" t="n">
        <v>712.1739130434783</v>
      </c>
      <c r="AT29" s="6" t="n">
        <v>121.52173913043478</v>
      </c>
      <c r="AU29" s="6" t="n">
        <v>0.0</v>
      </c>
      <c r="AV29" s="7" t="n">
        <v>46170.91304347826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381.69565217391306</v>
      </c>
      <c r="C30" s="6" t="n">
        <v>734.0</v>
      </c>
      <c r="D30" s="6" t="n">
        <v>348.39130434782606</v>
      </c>
      <c r="E30" s="6" t="n">
        <v>352.17391304347825</v>
      </c>
      <c r="F30" s="6" t="n">
        <v>889.8260869565217</v>
      </c>
      <c r="G30" s="6" t="n">
        <v>425.60869565217394</v>
      </c>
      <c r="H30" s="6" t="n">
        <v>731.3913043478261</v>
      </c>
      <c r="I30" s="6" t="n">
        <v>835.9130434782609</v>
      </c>
      <c r="J30" s="6" t="n">
        <v>805.8260869565217</v>
      </c>
      <c r="K30" s="6" t="n">
        <v>594.8695652173913</v>
      </c>
      <c r="L30" s="6" t="n">
        <v>776.0869565217391</v>
      </c>
      <c r="M30" s="6" t="n">
        <v>473.0</v>
      </c>
      <c r="N30" s="6" t="n">
        <v>493.0</v>
      </c>
      <c r="O30" s="6" t="n">
        <v>474.69565217391306</v>
      </c>
      <c r="P30" s="6" t="n">
        <v>295.7391304347826</v>
      </c>
      <c r="Q30" s="6" t="n">
        <v>214.17391304347825</v>
      </c>
      <c r="R30" s="6" t="n">
        <v>316.30434782608694</v>
      </c>
      <c r="S30" s="6" t="n">
        <v>595.0869565217391</v>
      </c>
      <c r="T30" s="6" t="n">
        <v>455.4347826086956</v>
      </c>
      <c r="U30" s="6" t="n">
        <v>531.7826086956521</v>
      </c>
      <c r="V30" s="6" t="n">
        <v>443.2173913043478</v>
      </c>
      <c r="W30" s="6" t="n">
        <v>237.04347826086956</v>
      </c>
      <c r="X30" s="6" t="n">
        <v>187.7826086956522</v>
      </c>
      <c r="Y30" s="6" t="n">
        <v>496.2173913043478</v>
      </c>
      <c r="Z30" s="6" t="n">
        <v>932.8260869565217</v>
      </c>
      <c r="AA30" s="6" t="n">
        <v>761.6521739130435</v>
      </c>
      <c r="AB30" s="6" t="n">
        <v>316.2608695652174</v>
      </c>
      <c r="AC30" s="6" t="n">
        <v>139.0</v>
      </c>
      <c r="AD30" s="6" t="n">
        <v>343.8695652173913</v>
      </c>
      <c r="AE30" s="6" t="n">
        <v>1272.3478260869565</v>
      </c>
      <c r="AF30" s="6" t="n">
        <v>1719.1304347826087</v>
      </c>
      <c r="AG30" s="6" t="n">
        <v>1139.4782608695652</v>
      </c>
      <c r="AH30" s="6" t="n">
        <v>2151.478260869565</v>
      </c>
      <c r="AI30" s="6" t="n">
        <v>1319.4782608695652</v>
      </c>
      <c r="AJ30" s="6" t="n">
        <v>605.7391304347826</v>
      </c>
      <c r="AK30" s="6" t="n">
        <v>247.34782608695653</v>
      </c>
      <c r="AL30" s="6" t="n">
        <v>667.5652173913044</v>
      </c>
      <c r="AM30" s="6" t="n">
        <v>241.47826086956522</v>
      </c>
      <c r="AN30" s="6" t="n">
        <v>542.3478260869565</v>
      </c>
      <c r="AO30" s="6" t="n">
        <v>466.8695652173913</v>
      </c>
      <c r="AP30" s="6" t="n">
        <v>409.0869565217391</v>
      </c>
      <c r="AQ30" s="6" t="n">
        <v>1551.4782608695652</v>
      </c>
      <c r="AR30" s="6" t="n">
        <v>702.3913043478261</v>
      </c>
      <c r="AS30" s="6" t="n">
        <v>283.9130434782609</v>
      </c>
      <c r="AT30" s="6" t="n">
        <v>131.91304347826087</v>
      </c>
      <c r="AU30" s="6" t="n">
        <v>0.0</v>
      </c>
      <c r="AV30" s="7" t="n">
        <v>28034.91304347826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325.8695652173913</v>
      </c>
      <c r="C31" s="6" t="n">
        <v>672.8260869565217</v>
      </c>
      <c r="D31" s="6" t="n">
        <v>372.6521739130435</v>
      </c>
      <c r="E31" s="6" t="n">
        <v>420.0</v>
      </c>
      <c r="F31" s="6" t="n">
        <v>663.2173913043479</v>
      </c>
      <c r="G31" s="6" t="n">
        <v>503.95652173913044</v>
      </c>
      <c r="H31" s="6" t="n">
        <v>792.0</v>
      </c>
      <c r="I31" s="6" t="n">
        <v>881.695652173913</v>
      </c>
      <c r="J31" s="6" t="n">
        <v>754.695652173913</v>
      </c>
      <c r="K31" s="6" t="n">
        <v>568.5652173913044</v>
      </c>
      <c r="L31" s="6" t="n">
        <v>788.3478260869565</v>
      </c>
      <c r="M31" s="6" t="n">
        <v>412.8695652173913</v>
      </c>
      <c r="N31" s="6" t="n">
        <v>432.82608695652175</v>
      </c>
      <c r="O31" s="6" t="n">
        <v>427.17391304347825</v>
      </c>
      <c r="P31" s="6" t="n">
        <v>305.3478260869565</v>
      </c>
      <c r="Q31" s="6" t="n">
        <v>211.0</v>
      </c>
      <c r="R31" s="6" t="n">
        <v>299.7826086956522</v>
      </c>
      <c r="S31" s="6" t="n">
        <v>495.6521739130435</v>
      </c>
      <c r="T31" s="6" t="n">
        <v>444.0</v>
      </c>
      <c r="U31" s="6" t="n">
        <v>513.5652173913044</v>
      </c>
      <c r="V31" s="6" t="n">
        <v>428.4347826086956</v>
      </c>
      <c r="W31" s="6" t="n">
        <v>253.0</v>
      </c>
      <c r="X31" s="6" t="n">
        <v>205.65217391304347</v>
      </c>
      <c r="Y31" s="6" t="n">
        <v>536.6521739130435</v>
      </c>
      <c r="Z31" s="6" t="n">
        <v>853.2173913043479</v>
      </c>
      <c r="AA31" s="6" t="n">
        <v>608.0434782608696</v>
      </c>
      <c r="AB31" s="6" t="n">
        <v>532.4782608695652</v>
      </c>
      <c r="AC31" s="6" t="n">
        <v>311.0869565217391</v>
      </c>
      <c r="AD31" s="6" t="n">
        <v>73.69565217391305</v>
      </c>
      <c r="AE31" s="6" t="n">
        <v>627.6521739130435</v>
      </c>
      <c r="AF31" s="6" t="n">
        <v>1040.2173913043478</v>
      </c>
      <c r="AG31" s="6" t="n">
        <v>779.0869565217391</v>
      </c>
      <c r="AH31" s="6" t="n">
        <v>1377.1304347826087</v>
      </c>
      <c r="AI31" s="6" t="n">
        <v>781.7391304347826</v>
      </c>
      <c r="AJ31" s="6" t="n">
        <v>521.2173913043479</v>
      </c>
      <c r="AK31" s="6" t="n">
        <v>235.17391304347825</v>
      </c>
      <c r="AL31" s="6" t="n">
        <v>610.4782608695652</v>
      </c>
      <c r="AM31" s="6" t="n">
        <v>251.2608695652174</v>
      </c>
      <c r="AN31" s="6" t="n">
        <v>542.304347826087</v>
      </c>
      <c r="AO31" s="6" t="n">
        <v>389.82608695652175</v>
      </c>
      <c r="AP31" s="6" t="n">
        <v>385.2173913043478</v>
      </c>
      <c r="AQ31" s="6" t="n">
        <v>570.304347826087</v>
      </c>
      <c r="AR31" s="6" t="n">
        <v>668.2173913043479</v>
      </c>
      <c r="AS31" s="6" t="n">
        <v>236.6086956521739</v>
      </c>
      <c r="AT31" s="6" t="n">
        <v>71.3913043478261</v>
      </c>
      <c r="AU31" s="6" t="n">
        <v>0.0</v>
      </c>
      <c r="AV31" s="7" t="n">
        <v>23176.130434782615</v>
      </c>
      <c r="AW31" s="8"/>
      <c r="AZ31" s="9"/>
    </row>
    <row r="32" spans="1:61" x14ac:dyDescent="0.2">
      <c r="A32" s="1">
        <v>16</v>
      </c>
      <c r="B32" s="6" t="n">
        <v>167.95652173913044</v>
      </c>
      <c r="C32" s="6" t="n">
        <v>223.08695652173913</v>
      </c>
      <c r="D32" s="6" t="n">
        <v>119.08695652173913</v>
      </c>
      <c r="E32" s="6" t="n">
        <v>157.56521739130434</v>
      </c>
      <c r="F32" s="6" t="n">
        <v>339.6521739130435</v>
      </c>
      <c r="G32" s="6" t="n">
        <v>238.17391304347825</v>
      </c>
      <c r="H32" s="6" t="n">
        <v>363.2173913043478</v>
      </c>
      <c r="I32" s="6" t="n">
        <v>442.82608695652175</v>
      </c>
      <c r="J32" s="6" t="n">
        <v>309.2173913043478</v>
      </c>
      <c r="K32" s="6" t="n">
        <v>225.65217391304347</v>
      </c>
      <c r="L32" s="6" t="n">
        <v>297.2173913043478</v>
      </c>
      <c r="M32" s="6" t="n">
        <v>155.0</v>
      </c>
      <c r="N32" s="6" t="n">
        <v>139.95652173913044</v>
      </c>
      <c r="O32" s="6" t="n">
        <v>119.17391304347827</v>
      </c>
      <c r="P32" s="6" t="n">
        <v>81.0</v>
      </c>
      <c r="Q32" s="6" t="n">
        <v>61.73913043478261</v>
      </c>
      <c r="R32" s="6" t="n">
        <v>61.130434782608695</v>
      </c>
      <c r="S32" s="6" t="n">
        <v>134.2173913043478</v>
      </c>
      <c r="T32" s="6" t="n">
        <v>106.34782608695652</v>
      </c>
      <c r="U32" s="6" t="n">
        <v>129.34782608695653</v>
      </c>
      <c r="V32" s="6" t="n">
        <v>113.65217391304348</v>
      </c>
      <c r="W32" s="6" t="n">
        <v>65.8695652173913</v>
      </c>
      <c r="X32" s="6" t="n">
        <v>47.65217391304348</v>
      </c>
      <c r="Y32" s="6" t="n">
        <v>187.08695652173913</v>
      </c>
      <c r="Z32" s="6" t="n">
        <v>354.5217391304348</v>
      </c>
      <c r="AA32" s="6" t="n">
        <v>1191.4347826086957</v>
      </c>
      <c r="AB32" s="6" t="n">
        <v>1536.1739130434783</v>
      </c>
      <c r="AC32" s="6" t="n">
        <v>1523.0869565217392</v>
      </c>
      <c r="AD32" s="6" t="n">
        <v>691.2173913043479</v>
      </c>
      <c r="AE32" s="6" t="n">
        <v>33.82608695652174</v>
      </c>
      <c r="AF32" s="6" t="n">
        <v>231.82608695652175</v>
      </c>
      <c r="AG32" s="6" t="n">
        <v>329.39130434782606</v>
      </c>
      <c r="AH32" s="6" t="n">
        <v>649.2608695652174</v>
      </c>
      <c r="AI32" s="6" t="n">
        <v>310.2173913043478</v>
      </c>
      <c r="AJ32" s="6" t="n">
        <v>155.2608695652174</v>
      </c>
      <c r="AK32" s="6" t="n">
        <v>59.17391304347826</v>
      </c>
      <c r="AL32" s="6" t="n">
        <v>146.0</v>
      </c>
      <c r="AM32" s="6" t="n">
        <v>75.65217391304348</v>
      </c>
      <c r="AN32" s="6" t="n">
        <v>161.6086956521739</v>
      </c>
      <c r="AO32" s="6" t="n">
        <v>130.56521739130434</v>
      </c>
      <c r="AP32" s="6" t="n">
        <v>134.6086956521739</v>
      </c>
      <c r="AQ32" s="6" t="n">
        <v>237.65217391304347</v>
      </c>
      <c r="AR32" s="6" t="n">
        <v>273.9130434782609</v>
      </c>
      <c r="AS32" s="6" t="n">
        <v>54.91304347826087</v>
      </c>
      <c r="AT32" s="6" t="n">
        <v>28.47826086956522</v>
      </c>
      <c r="AU32" s="6" t="n">
        <v>0.0</v>
      </c>
      <c r="AV32" s="7" t="n">
        <v>12594.608695652176</v>
      </c>
      <c r="AW32" s="8"/>
      <c r="AZ32" s="9"/>
    </row>
    <row r="33" spans="1:52" x14ac:dyDescent="0.2">
      <c r="A33" s="1">
        <v>24</v>
      </c>
      <c r="B33" s="6" t="n">
        <v>174.8695652173913</v>
      </c>
      <c r="C33" s="6" t="n">
        <v>191.34782608695653</v>
      </c>
      <c r="D33" s="6" t="n">
        <v>67.21739130434783</v>
      </c>
      <c r="E33" s="6" t="n">
        <v>97.26086956521739</v>
      </c>
      <c r="F33" s="6" t="n">
        <v>274.1304347826087</v>
      </c>
      <c r="G33" s="6" t="n">
        <v>133.17391304347825</v>
      </c>
      <c r="H33" s="6" t="n">
        <v>237.7826086956522</v>
      </c>
      <c r="I33" s="6" t="n">
        <v>327.2173913043478</v>
      </c>
      <c r="J33" s="6" t="n">
        <v>288.4347826086956</v>
      </c>
      <c r="K33" s="6" t="n">
        <v>130.08695652173913</v>
      </c>
      <c r="L33" s="6" t="n">
        <v>216.56521739130434</v>
      </c>
      <c r="M33" s="6" t="n">
        <v>133.3913043478261</v>
      </c>
      <c r="N33" s="6" t="n">
        <v>91.43478260869566</v>
      </c>
      <c r="O33" s="6" t="n">
        <v>84.1304347826087</v>
      </c>
      <c r="P33" s="6" t="n">
        <v>59.73913043478261</v>
      </c>
      <c r="Q33" s="6" t="n">
        <v>46.30434782608695</v>
      </c>
      <c r="R33" s="6" t="n">
        <v>34.08695652173913</v>
      </c>
      <c r="S33" s="6" t="n">
        <v>53.65217391304348</v>
      </c>
      <c r="T33" s="6" t="n">
        <v>73.95652173913044</v>
      </c>
      <c r="U33" s="6" t="n">
        <v>68.69565217391305</v>
      </c>
      <c r="V33" s="6" t="n">
        <v>70.95652173913044</v>
      </c>
      <c r="W33" s="6" t="n">
        <v>30.608695652173914</v>
      </c>
      <c r="X33" s="6" t="n">
        <v>29.652173913043477</v>
      </c>
      <c r="Y33" s="6" t="n">
        <v>108.17391304347827</v>
      </c>
      <c r="Z33" s="6" t="n">
        <v>222.30434782608697</v>
      </c>
      <c r="AA33" s="6" t="n">
        <v>1615.8695652173913</v>
      </c>
      <c r="AB33" s="6" t="n">
        <v>2096.608695652174</v>
      </c>
      <c r="AC33" s="6" t="n">
        <v>2019.1304347826087</v>
      </c>
      <c r="AD33" s="6" t="n">
        <v>1072.8260869565217</v>
      </c>
      <c r="AE33" s="6" t="n">
        <v>239.95652173913044</v>
      </c>
      <c r="AF33" s="6" t="n">
        <v>40.52173913043478</v>
      </c>
      <c r="AG33" s="6" t="n">
        <v>252.8695652173913</v>
      </c>
      <c r="AH33" s="6" t="n">
        <v>606.2173913043479</v>
      </c>
      <c r="AI33" s="6" t="n">
        <v>266.95652173913044</v>
      </c>
      <c r="AJ33" s="6" t="n">
        <v>135.08695652173913</v>
      </c>
      <c r="AK33" s="6" t="n">
        <v>33.391304347826086</v>
      </c>
      <c r="AL33" s="6" t="n">
        <v>93.69565217391305</v>
      </c>
      <c r="AM33" s="6" t="n">
        <v>46.04347826086956</v>
      </c>
      <c r="AN33" s="6" t="n">
        <v>140.52173913043478</v>
      </c>
      <c r="AO33" s="6" t="n">
        <v>108.91304347826087</v>
      </c>
      <c r="AP33" s="6" t="n">
        <v>142.30434782608697</v>
      </c>
      <c r="AQ33" s="6" t="n">
        <v>205.82608695652175</v>
      </c>
      <c r="AR33" s="6" t="n">
        <v>251.47826086956522</v>
      </c>
      <c r="AS33" s="6" t="n">
        <v>34.65217391304348</v>
      </c>
      <c r="AT33" s="6" t="n">
        <v>24.47826086956522</v>
      </c>
      <c r="AU33" s="6" t="n">
        <v>0.0</v>
      </c>
      <c r="AV33" s="7" t="n">
        <v>12672.521739130436</v>
      </c>
      <c r="AW33" s="8"/>
      <c r="AZ33" s="9"/>
    </row>
    <row r="34" spans="1:52" x14ac:dyDescent="0.2">
      <c r="A34" s="1" t="s">
        <v>29</v>
      </c>
      <c r="B34" s="6" t="n">
        <v>44.608695652173914</v>
      </c>
      <c r="C34" s="6" t="n">
        <v>73.08695652173913</v>
      </c>
      <c r="D34" s="6" t="n">
        <v>30.26086956521739</v>
      </c>
      <c r="E34" s="6" t="n">
        <v>36.78260869565217</v>
      </c>
      <c r="F34" s="6" t="n">
        <v>136.47826086956522</v>
      </c>
      <c r="G34" s="6" t="n">
        <v>39.91304347826087</v>
      </c>
      <c r="H34" s="6" t="n">
        <v>75.65217391304348</v>
      </c>
      <c r="I34" s="6" t="n">
        <v>174.47826086956522</v>
      </c>
      <c r="J34" s="6" t="n">
        <v>173.82608695652175</v>
      </c>
      <c r="K34" s="6" t="n">
        <v>57.43478260869565</v>
      </c>
      <c r="L34" s="6" t="n">
        <v>71.73913043478261</v>
      </c>
      <c r="M34" s="6" t="n">
        <v>57.30434782608695</v>
      </c>
      <c r="N34" s="6" t="n">
        <v>37.78260869565217</v>
      </c>
      <c r="O34" s="6" t="n">
        <v>34.21739130434783</v>
      </c>
      <c r="P34" s="6" t="n">
        <v>22.304347826086957</v>
      </c>
      <c r="Q34" s="6" t="n">
        <v>9.08695652173913</v>
      </c>
      <c r="R34" s="6" t="n">
        <v>12.434782608695652</v>
      </c>
      <c r="S34" s="6" t="n">
        <v>31.434782608695652</v>
      </c>
      <c r="T34" s="6" t="n">
        <v>42.47826086956522</v>
      </c>
      <c r="U34" s="6" t="n">
        <v>55.47826086956522</v>
      </c>
      <c r="V34" s="6" t="n">
        <v>48.608695652173914</v>
      </c>
      <c r="W34" s="6" t="n">
        <v>15.391304347826088</v>
      </c>
      <c r="X34" s="6" t="n">
        <v>17.52173913043478</v>
      </c>
      <c r="Y34" s="6" t="n">
        <v>48.0</v>
      </c>
      <c r="Z34" s="6" t="n">
        <v>65.1304347826087</v>
      </c>
      <c r="AA34" s="6" t="n">
        <v>1194.8260869565217</v>
      </c>
      <c r="AB34" s="6" t="n">
        <v>1440.4782608695652</v>
      </c>
      <c r="AC34" s="6" t="n">
        <v>1308.608695652174</v>
      </c>
      <c r="AD34" s="6" t="n">
        <v>700.8260869565217</v>
      </c>
      <c r="AE34" s="6" t="n">
        <v>345.4782608695652</v>
      </c>
      <c r="AF34" s="6" t="n">
        <v>284.5652173913044</v>
      </c>
      <c r="AG34" s="6" t="n">
        <v>32.95652173913044</v>
      </c>
      <c r="AH34" s="6" t="n">
        <v>114.47826086956522</v>
      </c>
      <c r="AI34" s="6" t="n">
        <v>70.47826086956522</v>
      </c>
      <c r="AJ34" s="6" t="n">
        <v>64.56521739130434</v>
      </c>
      <c r="AK34" s="6" t="n">
        <v>15.391304347826088</v>
      </c>
      <c r="AL34" s="6" t="n">
        <v>56.04347826086956</v>
      </c>
      <c r="AM34" s="6" t="n">
        <v>15.08695652173913</v>
      </c>
      <c r="AN34" s="6" t="n">
        <v>57.130434782608695</v>
      </c>
      <c r="AO34" s="6" t="n">
        <v>47.0</v>
      </c>
      <c r="AP34" s="6" t="n">
        <v>75.73913043478261</v>
      </c>
      <c r="AQ34" s="6" t="n">
        <v>118.65217391304348</v>
      </c>
      <c r="AR34" s="6" t="n">
        <v>138.34782608695653</v>
      </c>
      <c r="AS34" s="6" t="n">
        <v>21.608695652173914</v>
      </c>
      <c r="AT34" s="6" t="n">
        <v>15.217391304347826</v>
      </c>
      <c r="AU34" s="6" t="n">
        <v>0.0</v>
      </c>
      <c r="AV34" s="7" t="n">
        <v>7528.913043478261</v>
      </c>
      <c r="AW34" s="8"/>
      <c r="AZ34" s="9"/>
    </row>
    <row r="35" spans="1:52" x14ac:dyDescent="0.2">
      <c r="A35" s="1" t="s">
        <v>30</v>
      </c>
      <c r="B35" s="6" t="n">
        <v>67.17391304347827</v>
      </c>
      <c r="C35" s="6" t="n">
        <v>94.82608695652173</v>
      </c>
      <c r="D35" s="6" t="n">
        <v>32.95652173913044</v>
      </c>
      <c r="E35" s="6" t="n">
        <v>33.95652173913044</v>
      </c>
      <c r="F35" s="6" t="n">
        <v>110.17391304347827</v>
      </c>
      <c r="G35" s="6" t="n">
        <v>48.869565217391305</v>
      </c>
      <c r="H35" s="6" t="n">
        <v>70.56521739130434</v>
      </c>
      <c r="I35" s="6" t="n">
        <v>128.2608695652174</v>
      </c>
      <c r="J35" s="6" t="n">
        <v>148.30434782608697</v>
      </c>
      <c r="K35" s="6" t="n">
        <v>71.73913043478261</v>
      </c>
      <c r="L35" s="6" t="n">
        <v>95.6086956521739</v>
      </c>
      <c r="M35" s="6" t="n">
        <v>67.95652173913044</v>
      </c>
      <c r="N35" s="6" t="n">
        <v>63.82608695652174</v>
      </c>
      <c r="O35" s="6" t="n">
        <v>43.91304347826087</v>
      </c>
      <c r="P35" s="6" t="n">
        <v>36.34782608695652</v>
      </c>
      <c r="Q35" s="6" t="n">
        <v>24.608695652173914</v>
      </c>
      <c r="R35" s="6" t="n">
        <v>21.73913043478261</v>
      </c>
      <c r="S35" s="6" t="n">
        <v>38.08695652173913</v>
      </c>
      <c r="T35" s="6" t="n">
        <v>47.21739130434783</v>
      </c>
      <c r="U35" s="6" t="n">
        <v>39.73913043478261</v>
      </c>
      <c r="V35" s="6" t="n">
        <v>39.56521739130435</v>
      </c>
      <c r="W35" s="6" t="n">
        <v>15.26086956521739</v>
      </c>
      <c r="X35" s="6" t="n">
        <v>10.565217391304348</v>
      </c>
      <c r="Y35" s="6" t="n">
        <v>36.34782608695652</v>
      </c>
      <c r="Z35" s="6" t="n">
        <v>83.69565217391305</v>
      </c>
      <c r="AA35" s="6" t="n">
        <v>1394.1304347826087</v>
      </c>
      <c r="AB35" s="6" t="n">
        <v>1806.5217391304348</v>
      </c>
      <c r="AC35" s="6" t="n">
        <v>2515.4347826086955</v>
      </c>
      <c r="AD35" s="6" t="n">
        <v>1230.3478260869565</v>
      </c>
      <c r="AE35" s="6" t="n">
        <v>622.5217391304348</v>
      </c>
      <c r="AF35" s="6" t="n">
        <v>579.5217391304348</v>
      </c>
      <c r="AG35" s="6" t="n">
        <v>115.21739130434783</v>
      </c>
      <c r="AH35" s="6" t="n">
        <v>56.30434782608695</v>
      </c>
      <c r="AI35" s="6" t="n">
        <v>121.1304347826087</v>
      </c>
      <c r="AJ35" s="6" t="n">
        <v>95.43478260869566</v>
      </c>
      <c r="AK35" s="6" t="n">
        <v>20.17391304347826</v>
      </c>
      <c r="AL35" s="6" t="n">
        <v>61.30434782608695</v>
      </c>
      <c r="AM35" s="6" t="n">
        <v>22.17391304347826</v>
      </c>
      <c r="AN35" s="6" t="n">
        <v>65.91304347826087</v>
      </c>
      <c r="AO35" s="6" t="n">
        <v>76.08695652173913</v>
      </c>
      <c r="AP35" s="6" t="n">
        <v>120.8695652173913</v>
      </c>
      <c r="AQ35" s="6" t="n">
        <v>124.17391304347827</v>
      </c>
      <c r="AR35" s="6" t="n">
        <v>155.82608695652175</v>
      </c>
      <c r="AS35" s="6" t="n">
        <v>23.17391304347826</v>
      </c>
      <c r="AT35" s="6" t="n">
        <v>9.869565217391305</v>
      </c>
      <c r="AU35" s="6" t="n">
        <v>0.0</v>
      </c>
      <c r="AV35" s="7" t="n">
        <v>10687.434782608692</v>
      </c>
      <c r="AW35" s="8"/>
      <c r="AZ35" s="9"/>
    </row>
    <row r="36" spans="1:52" x14ac:dyDescent="0.2">
      <c r="A36" s="1" t="s">
        <v>31</v>
      </c>
      <c r="B36" s="6" t="n">
        <v>68.52173913043478</v>
      </c>
      <c r="C36" s="6" t="n">
        <v>113.52173913043478</v>
      </c>
      <c r="D36" s="6" t="n">
        <v>42.43478260869565</v>
      </c>
      <c r="E36" s="6" t="n">
        <v>40.30434782608695</v>
      </c>
      <c r="F36" s="6" t="n">
        <v>115.78260869565217</v>
      </c>
      <c r="G36" s="6" t="n">
        <v>35.73913043478261</v>
      </c>
      <c r="H36" s="6" t="n">
        <v>84.21739130434783</v>
      </c>
      <c r="I36" s="6" t="n">
        <v>145.95652173913044</v>
      </c>
      <c r="J36" s="6" t="n">
        <v>186.08695652173913</v>
      </c>
      <c r="K36" s="6" t="n">
        <v>88.73913043478261</v>
      </c>
      <c r="L36" s="6" t="n">
        <v>104.43478260869566</v>
      </c>
      <c r="M36" s="6" t="n">
        <v>112.08695652173913</v>
      </c>
      <c r="N36" s="6" t="n">
        <v>80.3913043478261</v>
      </c>
      <c r="O36" s="6" t="n">
        <v>60.34782608695652</v>
      </c>
      <c r="P36" s="6" t="n">
        <v>43.0</v>
      </c>
      <c r="Q36" s="6" t="n">
        <v>35.608695652173914</v>
      </c>
      <c r="R36" s="6" t="n">
        <v>43.95652173913044</v>
      </c>
      <c r="S36" s="6" t="n">
        <v>71.6086956521739</v>
      </c>
      <c r="T36" s="6" t="n">
        <v>78.30434782608695</v>
      </c>
      <c r="U36" s="6" t="n">
        <v>66.78260869565217</v>
      </c>
      <c r="V36" s="6" t="n">
        <v>56.95652173913044</v>
      </c>
      <c r="W36" s="6" t="n">
        <v>17.434782608695652</v>
      </c>
      <c r="X36" s="6" t="n">
        <v>16.956521739130434</v>
      </c>
      <c r="Y36" s="6" t="n">
        <v>36.0</v>
      </c>
      <c r="Z36" s="6" t="n">
        <v>54.26086956521739</v>
      </c>
      <c r="AA36" s="6" t="n">
        <v>1367.0869565217392</v>
      </c>
      <c r="AB36" s="6" t="n">
        <v>1736.4782608695652</v>
      </c>
      <c r="AC36" s="6" t="n">
        <v>1515.2608695652175</v>
      </c>
      <c r="AD36" s="6" t="n">
        <v>774.7826086956521</v>
      </c>
      <c r="AE36" s="6" t="n">
        <v>323.0</v>
      </c>
      <c r="AF36" s="6" t="n">
        <v>283.30434782608694</v>
      </c>
      <c r="AG36" s="6" t="n">
        <v>71.04347826086956</v>
      </c>
      <c r="AH36" s="6" t="n">
        <v>141.34782608695653</v>
      </c>
      <c r="AI36" s="6" t="n">
        <v>31.26086956521739</v>
      </c>
      <c r="AJ36" s="6" t="n">
        <v>37.52173913043478</v>
      </c>
      <c r="AK36" s="6" t="n">
        <v>31.956521739130434</v>
      </c>
      <c r="AL36" s="6" t="n">
        <v>84.47826086956522</v>
      </c>
      <c r="AM36" s="6" t="n">
        <v>44.17391304347826</v>
      </c>
      <c r="AN36" s="6" t="n">
        <v>93.43478260869566</v>
      </c>
      <c r="AO36" s="6" t="n">
        <v>77.0</v>
      </c>
      <c r="AP36" s="6" t="n">
        <v>151.65217391304347</v>
      </c>
      <c r="AQ36" s="6" t="n">
        <v>209.34782608695653</v>
      </c>
      <c r="AR36" s="6" t="n">
        <v>255.47826086956522</v>
      </c>
      <c r="AS36" s="6" t="n">
        <v>43.869565217391305</v>
      </c>
      <c r="AT36" s="6" t="n">
        <v>15.434782608695652</v>
      </c>
      <c r="AU36" s="6" t="n">
        <v>0.0</v>
      </c>
      <c r="AV36" s="7" t="n">
        <v>9087.34782608696</v>
      </c>
      <c r="AW36" s="8"/>
      <c r="AZ36" s="9"/>
    </row>
    <row r="37" spans="1:52" x14ac:dyDescent="0.2">
      <c r="A37" s="1" t="s">
        <v>32</v>
      </c>
      <c r="B37" s="6" t="n">
        <v>15.869565217391305</v>
      </c>
      <c r="C37" s="6" t="n">
        <v>24.304347826086957</v>
      </c>
      <c r="D37" s="6" t="n">
        <v>6.260869565217392</v>
      </c>
      <c r="E37" s="6" t="n">
        <v>5.478260869565218</v>
      </c>
      <c r="F37" s="6" t="n">
        <v>36.08695652173913</v>
      </c>
      <c r="G37" s="6" t="n">
        <v>9.73913043478261</v>
      </c>
      <c r="H37" s="6" t="n">
        <v>27.434782608695652</v>
      </c>
      <c r="I37" s="6" t="n">
        <v>73.3913043478261</v>
      </c>
      <c r="J37" s="6" t="n">
        <v>131.30434782608697</v>
      </c>
      <c r="K37" s="6" t="n">
        <v>12.608695652173912</v>
      </c>
      <c r="L37" s="6" t="n">
        <v>11.565217391304348</v>
      </c>
      <c r="M37" s="6" t="n">
        <v>12.73913043478261</v>
      </c>
      <c r="N37" s="6" t="n">
        <v>9.173913043478262</v>
      </c>
      <c r="O37" s="6" t="n">
        <v>10.73913043478261</v>
      </c>
      <c r="P37" s="6" t="n">
        <v>4.173913043478261</v>
      </c>
      <c r="Q37" s="6" t="n">
        <v>2.782608695652174</v>
      </c>
      <c r="R37" s="6" t="n">
        <v>3.0434782608695654</v>
      </c>
      <c r="S37" s="6" t="n">
        <v>7.695652173913044</v>
      </c>
      <c r="T37" s="6" t="n">
        <v>23.0</v>
      </c>
      <c r="U37" s="6" t="n">
        <v>12.826086956521738</v>
      </c>
      <c r="V37" s="6" t="n">
        <v>20.82608695652174</v>
      </c>
      <c r="W37" s="6" t="n">
        <v>6.260869565217392</v>
      </c>
      <c r="X37" s="6" t="n">
        <v>4.782608695652174</v>
      </c>
      <c r="Y37" s="6" t="n">
        <v>3.739130434782609</v>
      </c>
      <c r="Z37" s="6" t="n">
        <v>13.173913043478262</v>
      </c>
      <c r="AA37" s="6" t="n">
        <v>877.9130434782609</v>
      </c>
      <c r="AB37" s="6" t="n">
        <v>1048.7391304347825</v>
      </c>
      <c r="AC37" s="6" t="n">
        <v>708.1304347826087</v>
      </c>
      <c r="AD37" s="6" t="n">
        <v>496.4347826086956</v>
      </c>
      <c r="AE37" s="6" t="n">
        <v>157.56521739130434</v>
      </c>
      <c r="AF37" s="6" t="n">
        <v>142.04347826086956</v>
      </c>
      <c r="AG37" s="6" t="n">
        <v>65.26086956521739</v>
      </c>
      <c r="AH37" s="6" t="n">
        <v>85.3913043478261</v>
      </c>
      <c r="AI37" s="6" t="n">
        <v>34.391304347826086</v>
      </c>
      <c r="AJ37" s="6" t="n">
        <v>10.565217391304348</v>
      </c>
      <c r="AK37" s="6" t="n">
        <v>1.9130434782608696</v>
      </c>
      <c r="AL37" s="6" t="n">
        <v>19.52173913043478</v>
      </c>
      <c r="AM37" s="6" t="n">
        <v>7.043478260869565</v>
      </c>
      <c r="AN37" s="6" t="n">
        <v>29.695652173913043</v>
      </c>
      <c r="AO37" s="6" t="n">
        <v>24.608695652173914</v>
      </c>
      <c r="AP37" s="6" t="n">
        <v>60.82608695652174</v>
      </c>
      <c r="AQ37" s="6" t="n">
        <v>126.52173913043478</v>
      </c>
      <c r="AR37" s="6" t="n">
        <v>98.30434782608695</v>
      </c>
      <c r="AS37" s="6" t="n">
        <v>3.869565217391304</v>
      </c>
      <c r="AT37" s="6" t="n">
        <v>2.9565217391304346</v>
      </c>
      <c r="AU37" s="6" t="n">
        <v>0.0</v>
      </c>
      <c r="AV37" s="7" t="n">
        <v>4490.695652173913</v>
      </c>
      <c r="AW37" s="8"/>
      <c r="AZ37" s="9"/>
    </row>
    <row r="38" spans="1:52" x14ac:dyDescent="0.2">
      <c r="A38" s="1" t="s">
        <v>33</v>
      </c>
      <c r="B38" s="6" t="n">
        <v>4.3478260869565215</v>
      </c>
      <c r="C38" s="6" t="n">
        <v>9.391304347826088</v>
      </c>
      <c r="D38" s="6" t="n">
        <v>5.956521739130435</v>
      </c>
      <c r="E38" s="6" t="n">
        <v>8.0</v>
      </c>
      <c r="F38" s="6" t="n">
        <v>59.21739130434783</v>
      </c>
      <c r="G38" s="6" t="n">
        <v>9.782608695652174</v>
      </c>
      <c r="H38" s="6" t="n">
        <v>26.956521739130434</v>
      </c>
      <c r="I38" s="6" t="n">
        <v>80.69565217391305</v>
      </c>
      <c r="J38" s="6" t="n">
        <v>113.52173913043478</v>
      </c>
      <c r="K38" s="6" t="n">
        <v>120.43478260869566</v>
      </c>
      <c r="L38" s="6" t="n">
        <v>59.82608695652174</v>
      </c>
      <c r="M38" s="6" t="n">
        <v>67.17391304347827</v>
      </c>
      <c r="N38" s="6" t="n">
        <v>48.34782608695652</v>
      </c>
      <c r="O38" s="6" t="n">
        <v>70.78260869565217</v>
      </c>
      <c r="P38" s="6" t="n">
        <v>28.652173913043477</v>
      </c>
      <c r="Q38" s="6" t="n">
        <v>13.217391304347826</v>
      </c>
      <c r="R38" s="6" t="n">
        <v>18.17391304347826</v>
      </c>
      <c r="S38" s="6" t="n">
        <v>38.608695652173914</v>
      </c>
      <c r="T38" s="6" t="n">
        <v>6.782608695652174</v>
      </c>
      <c r="U38" s="6" t="n">
        <v>3.0869565217391304</v>
      </c>
      <c r="V38" s="6" t="n">
        <v>4.130434782608695</v>
      </c>
      <c r="W38" s="6" t="n">
        <v>1.1304347826086956</v>
      </c>
      <c r="X38" s="6" t="n">
        <v>2.130434782608696</v>
      </c>
      <c r="Y38" s="6" t="n">
        <v>7.217391304347826</v>
      </c>
      <c r="Z38" s="6" t="n">
        <v>12.173913043478262</v>
      </c>
      <c r="AA38" s="6" t="n">
        <v>566.3913043478261</v>
      </c>
      <c r="AB38" s="6" t="n">
        <v>568.9130434782609</v>
      </c>
      <c r="AC38" s="6" t="n">
        <v>300.8695652173913</v>
      </c>
      <c r="AD38" s="6" t="n">
        <v>262.8695652173913</v>
      </c>
      <c r="AE38" s="6" t="n">
        <v>68.26086956521739</v>
      </c>
      <c r="AF38" s="6" t="n">
        <v>33.82608695652174</v>
      </c>
      <c r="AG38" s="6" t="n">
        <v>15.347826086956522</v>
      </c>
      <c r="AH38" s="6" t="n">
        <v>22.0</v>
      </c>
      <c r="AI38" s="6" t="n">
        <v>30.391304347826086</v>
      </c>
      <c r="AJ38" s="6" t="n">
        <v>1.9130434782608696</v>
      </c>
      <c r="AK38" s="6" t="n">
        <v>9.826086956521738</v>
      </c>
      <c r="AL38" s="6" t="n">
        <v>104.17391304347827</v>
      </c>
      <c r="AM38" s="6" t="n">
        <v>1.4782608695652173</v>
      </c>
      <c r="AN38" s="6" t="n">
        <v>3.391304347826087</v>
      </c>
      <c r="AO38" s="6" t="n">
        <v>4.043478260869565</v>
      </c>
      <c r="AP38" s="6" t="n">
        <v>6.173913043478261</v>
      </c>
      <c r="AQ38" s="6" t="n">
        <v>26.73913043478261</v>
      </c>
      <c r="AR38" s="6" t="n">
        <v>4.913043478260869</v>
      </c>
      <c r="AS38" s="6" t="n">
        <v>82.56521739130434</v>
      </c>
      <c r="AT38" s="6" t="n">
        <v>9.478260869565217</v>
      </c>
      <c r="AU38" s="6" t="n">
        <v>0.0</v>
      </c>
      <c r="AV38" s="7" t="n">
        <v>2943.3043478260875</v>
      </c>
      <c r="AW38" s="8"/>
      <c r="AZ38" s="9"/>
    </row>
    <row r="39" spans="1:52" x14ac:dyDescent="0.2">
      <c r="A39" s="1" t="s">
        <v>34</v>
      </c>
      <c r="B39" s="6" t="n">
        <v>17.608695652173914</v>
      </c>
      <c r="C39" s="6" t="n">
        <v>30.695652173913043</v>
      </c>
      <c r="D39" s="6" t="n">
        <v>24.565217391304348</v>
      </c>
      <c r="E39" s="6" t="n">
        <v>22.73913043478261</v>
      </c>
      <c r="F39" s="6" t="n">
        <v>160.7391304347826</v>
      </c>
      <c r="G39" s="6" t="n">
        <v>25.08695652173913</v>
      </c>
      <c r="H39" s="6" t="n">
        <v>66.47826086956522</v>
      </c>
      <c r="I39" s="6" t="n">
        <v>214.95652173913044</v>
      </c>
      <c r="J39" s="6" t="n">
        <v>233.69565217391303</v>
      </c>
      <c r="K39" s="6" t="n">
        <v>174.30434782608697</v>
      </c>
      <c r="L39" s="6" t="n">
        <v>137.82608695652175</v>
      </c>
      <c r="M39" s="6" t="n">
        <v>180.95652173913044</v>
      </c>
      <c r="N39" s="6" t="n">
        <v>99.8695652173913</v>
      </c>
      <c r="O39" s="6" t="n">
        <v>185.69565217391303</v>
      </c>
      <c r="P39" s="6" t="n">
        <v>66.17391304347827</v>
      </c>
      <c r="Q39" s="6" t="n">
        <v>34.52173913043478</v>
      </c>
      <c r="R39" s="6" t="n">
        <v>64.0</v>
      </c>
      <c r="S39" s="6" t="n">
        <v>116.69565217391305</v>
      </c>
      <c r="T39" s="6" t="n">
        <v>11.217391304347826</v>
      </c>
      <c r="U39" s="6" t="n">
        <v>7.478260869565218</v>
      </c>
      <c r="V39" s="6" t="n">
        <v>9.956521739130435</v>
      </c>
      <c r="W39" s="6" t="n">
        <v>2.4347826086956523</v>
      </c>
      <c r="X39" s="6" t="n">
        <v>2.6956521739130435</v>
      </c>
      <c r="Y39" s="6" t="n">
        <v>12.565217391304348</v>
      </c>
      <c r="Z39" s="6" t="n">
        <v>28.391304347826086</v>
      </c>
      <c r="AA39" s="6" t="n">
        <v>2153.3478260869565</v>
      </c>
      <c r="AB39" s="6" t="n">
        <v>1698.304347826087</v>
      </c>
      <c r="AC39" s="6" t="n">
        <v>756.1739130434783</v>
      </c>
      <c r="AD39" s="6" t="n">
        <v>652.0</v>
      </c>
      <c r="AE39" s="6" t="n">
        <v>154.8695652173913</v>
      </c>
      <c r="AF39" s="6" t="n">
        <v>100.95652173913044</v>
      </c>
      <c r="AG39" s="6" t="n">
        <v>57.43478260869565</v>
      </c>
      <c r="AH39" s="6" t="n">
        <v>68.73913043478261</v>
      </c>
      <c r="AI39" s="6" t="n">
        <v>86.30434782608695</v>
      </c>
      <c r="AJ39" s="6" t="n">
        <v>17.565217391304348</v>
      </c>
      <c r="AK39" s="6" t="n">
        <v>107.6086956521739</v>
      </c>
      <c r="AL39" s="6" t="n">
        <v>47.130434782608695</v>
      </c>
      <c r="AM39" s="6" t="n">
        <v>1.391304347826087</v>
      </c>
      <c r="AN39" s="6" t="n">
        <v>10.608695652173912</v>
      </c>
      <c r="AO39" s="6" t="n">
        <v>22.73913043478261</v>
      </c>
      <c r="AP39" s="6" t="n">
        <v>15.652173913043478</v>
      </c>
      <c r="AQ39" s="6" t="n">
        <v>142.56521739130434</v>
      </c>
      <c r="AR39" s="6" t="n">
        <v>17.91304347826087</v>
      </c>
      <c r="AS39" s="6" t="n">
        <v>60.91304347826087</v>
      </c>
      <c r="AT39" s="6" t="n">
        <v>84.65217391304348</v>
      </c>
      <c r="AU39" s="6" t="n">
        <v>0.0</v>
      </c>
      <c r="AV39" s="7" t="n">
        <v>8188.217391304347</v>
      </c>
      <c r="AW39" s="8"/>
      <c r="AZ39" s="9"/>
    </row>
    <row r="40" spans="1:52" x14ac:dyDescent="0.2">
      <c r="A40" s="1" t="s">
        <v>35</v>
      </c>
      <c r="B40" s="6" t="n">
        <v>7.130434782608695</v>
      </c>
      <c r="C40" s="6" t="n">
        <v>9.652173913043478</v>
      </c>
      <c r="D40" s="6" t="n">
        <v>4.0</v>
      </c>
      <c r="E40" s="6" t="n">
        <v>6.565217391304348</v>
      </c>
      <c r="F40" s="6" t="n">
        <v>42.56521739130435</v>
      </c>
      <c r="G40" s="6" t="n">
        <v>8.782608695652174</v>
      </c>
      <c r="H40" s="6" t="n">
        <v>57.78260869565217</v>
      </c>
      <c r="I40" s="6" t="n">
        <v>160.08695652173913</v>
      </c>
      <c r="J40" s="6" t="n">
        <v>162.47826086956522</v>
      </c>
      <c r="K40" s="6" t="n">
        <v>12.304347826086957</v>
      </c>
      <c r="L40" s="6" t="n">
        <v>10.782608695652174</v>
      </c>
      <c r="M40" s="6" t="n">
        <v>21.08695652173913</v>
      </c>
      <c r="N40" s="6" t="n">
        <v>10.26086956521739</v>
      </c>
      <c r="O40" s="6" t="n">
        <v>6.521739130434782</v>
      </c>
      <c r="P40" s="6" t="n">
        <v>6.086956521739131</v>
      </c>
      <c r="Q40" s="6" t="n">
        <v>2.9565217391304346</v>
      </c>
      <c r="R40" s="6" t="n">
        <v>5.6521739130434785</v>
      </c>
      <c r="S40" s="6" t="n">
        <v>10.826086956521738</v>
      </c>
      <c r="T40" s="6" t="n">
        <v>48.91304347826087</v>
      </c>
      <c r="U40" s="6" t="n">
        <v>32.34782608695652</v>
      </c>
      <c r="V40" s="6" t="n">
        <v>59.65217391304348</v>
      </c>
      <c r="W40" s="6" t="n">
        <v>13.0</v>
      </c>
      <c r="X40" s="6" t="n">
        <v>4.130434782608695</v>
      </c>
      <c r="Y40" s="6" t="n">
        <v>23.956521739130434</v>
      </c>
      <c r="Z40" s="6" t="n">
        <v>6.565217391304348</v>
      </c>
      <c r="AA40" s="6" t="n">
        <v>523.6521739130435</v>
      </c>
      <c r="AB40" s="6" t="n">
        <v>490.7391304347826</v>
      </c>
      <c r="AC40" s="6" t="n">
        <v>284.0</v>
      </c>
      <c r="AD40" s="6" t="n">
        <v>278.04347826086956</v>
      </c>
      <c r="AE40" s="6" t="n">
        <v>85.69565217391305</v>
      </c>
      <c r="AF40" s="6" t="n">
        <v>47.0</v>
      </c>
      <c r="AG40" s="6" t="n">
        <v>19.73913043478261</v>
      </c>
      <c r="AH40" s="6" t="n">
        <v>25.73913043478261</v>
      </c>
      <c r="AI40" s="6" t="n">
        <v>39.95652173913044</v>
      </c>
      <c r="AJ40" s="6" t="n">
        <v>7.913043478260869</v>
      </c>
      <c r="AK40" s="6" t="n">
        <v>0.9130434782608695</v>
      </c>
      <c r="AL40" s="6" t="n">
        <v>1.2173913043478262</v>
      </c>
      <c r="AM40" s="6" t="n">
        <v>13.173913043478262</v>
      </c>
      <c r="AN40" s="6" t="n">
        <v>58.04347826086956</v>
      </c>
      <c r="AO40" s="6" t="n">
        <v>11.956521739130435</v>
      </c>
      <c r="AP40" s="6" t="n">
        <v>16.434782608695652</v>
      </c>
      <c r="AQ40" s="6" t="n">
        <v>62.17391304347826</v>
      </c>
      <c r="AR40" s="6" t="n">
        <v>13.08695652173913</v>
      </c>
      <c r="AS40" s="6" t="n">
        <v>1.2608695652173914</v>
      </c>
      <c r="AT40" s="6" t="n">
        <v>12.826086956521738</v>
      </c>
      <c r="AU40" s="6" t="n">
        <v>0.0</v>
      </c>
      <c r="AV40" s="7" t="n">
        <v>2727.6521739130435</v>
      </c>
      <c r="AW40" s="8"/>
      <c r="AZ40" s="9"/>
    </row>
    <row r="41" spans="1:52" x14ac:dyDescent="0.2">
      <c r="A41" s="1" t="s">
        <v>36</v>
      </c>
      <c r="B41" s="6" t="n">
        <v>37.391304347826086</v>
      </c>
      <c r="C41" s="6" t="n">
        <v>35.73913043478261</v>
      </c>
      <c r="D41" s="6" t="n">
        <v>13.695652173913043</v>
      </c>
      <c r="E41" s="6" t="n">
        <v>17.08695652173913</v>
      </c>
      <c r="F41" s="6" t="n">
        <v>124.26086956521739</v>
      </c>
      <c r="G41" s="6" t="n">
        <v>26.565217391304348</v>
      </c>
      <c r="H41" s="6" t="n">
        <v>268.1304347826087</v>
      </c>
      <c r="I41" s="6" t="n">
        <v>268.5652173913044</v>
      </c>
      <c r="J41" s="6" t="n">
        <v>354.5217391304348</v>
      </c>
      <c r="K41" s="6" t="n">
        <v>50.69565217391305</v>
      </c>
      <c r="L41" s="6" t="n">
        <v>56.95652173913044</v>
      </c>
      <c r="M41" s="6" t="n">
        <v>100.26086956521739</v>
      </c>
      <c r="N41" s="6" t="n">
        <v>47.21739130434783</v>
      </c>
      <c r="O41" s="6" t="n">
        <v>21.0</v>
      </c>
      <c r="P41" s="6" t="n">
        <v>33.0</v>
      </c>
      <c r="Q41" s="6" t="n">
        <v>18.82608695652174</v>
      </c>
      <c r="R41" s="6" t="n">
        <v>23.26086956521739</v>
      </c>
      <c r="S41" s="6" t="n">
        <v>46.130434782608695</v>
      </c>
      <c r="T41" s="6" t="n">
        <v>334.60869565217394</v>
      </c>
      <c r="U41" s="6" t="n">
        <v>140.52173913043478</v>
      </c>
      <c r="V41" s="6" t="n">
        <v>249.08695652173913</v>
      </c>
      <c r="W41" s="6" t="n">
        <v>41.26086956521739</v>
      </c>
      <c r="X41" s="6" t="n">
        <v>21.130434782608695</v>
      </c>
      <c r="Y41" s="6" t="n">
        <v>65.91304347826087</v>
      </c>
      <c r="Z41" s="6" t="n">
        <v>37.869565217391305</v>
      </c>
      <c r="AA41" s="6" t="n">
        <v>779.1304347826087</v>
      </c>
      <c r="AB41" s="6" t="n">
        <v>779.6521739130435</v>
      </c>
      <c r="AC41" s="6" t="n">
        <v>689.4782608695652</v>
      </c>
      <c r="AD41" s="6" t="n">
        <v>670.2173913043479</v>
      </c>
      <c r="AE41" s="6" t="n">
        <v>191.52173913043478</v>
      </c>
      <c r="AF41" s="6" t="n">
        <v>165.91304347826087</v>
      </c>
      <c r="AG41" s="6" t="n">
        <v>73.26086956521739</v>
      </c>
      <c r="AH41" s="6" t="n">
        <v>81.91304347826087</v>
      </c>
      <c r="AI41" s="6" t="n">
        <v>95.47826086956522</v>
      </c>
      <c r="AJ41" s="6" t="n">
        <v>34.869565217391305</v>
      </c>
      <c r="AK41" s="6" t="n">
        <v>4.695652173913044</v>
      </c>
      <c r="AL41" s="6" t="n">
        <v>11.695652173913043</v>
      </c>
      <c r="AM41" s="6" t="n">
        <v>61.130434782608695</v>
      </c>
      <c r="AN41" s="6" t="n">
        <v>40.69565217391305</v>
      </c>
      <c r="AO41" s="6" t="n">
        <v>41.56521739130435</v>
      </c>
      <c r="AP41" s="6" t="n">
        <v>55.82608695652174</v>
      </c>
      <c r="AQ41" s="6" t="n">
        <v>160.47826086956522</v>
      </c>
      <c r="AR41" s="6" t="n">
        <v>34.78260869565217</v>
      </c>
      <c r="AS41" s="6" t="n">
        <v>6.391304347826087</v>
      </c>
      <c r="AT41" s="6" t="n">
        <v>35.91304347826087</v>
      </c>
      <c r="AU41" s="6" t="n">
        <v>0.0</v>
      </c>
      <c r="AV41" s="7" t="n">
        <v>6448.304347826087</v>
      </c>
      <c r="AW41" s="8"/>
      <c r="AZ41" s="9"/>
    </row>
    <row r="42" spans="1:52" x14ac:dyDescent="0.2">
      <c r="A42" s="1" t="s">
        <v>39</v>
      </c>
      <c r="B42" s="6" t="n">
        <v>16.391304347826086</v>
      </c>
      <c r="C42" s="6" t="n">
        <v>32.43478260869565</v>
      </c>
      <c r="D42" s="6" t="n">
        <v>12.434782608695652</v>
      </c>
      <c r="E42" s="6" t="n">
        <v>10.565217391304348</v>
      </c>
      <c r="F42" s="6" t="n">
        <v>40.47826086956522</v>
      </c>
      <c r="G42" s="6" t="n">
        <v>9.91304347826087</v>
      </c>
      <c r="H42" s="6" t="n">
        <v>31.217391304347824</v>
      </c>
      <c r="I42" s="6" t="n">
        <v>72.47826086956522</v>
      </c>
      <c r="J42" s="6" t="n">
        <v>85.30434782608695</v>
      </c>
      <c r="K42" s="6" t="n">
        <v>11.826086956521738</v>
      </c>
      <c r="L42" s="6" t="n">
        <v>15.91304347826087</v>
      </c>
      <c r="M42" s="6" t="n">
        <v>17.0</v>
      </c>
      <c r="N42" s="6" t="n">
        <v>16.782608695652176</v>
      </c>
      <c r="O42" s="6" t="n">
        <v>15.347826086956522</v>
      </c>
      <c r="P42" s="6" t="n">
        <v>8.73913043478261</v>
      </c>
      <c r="Q42" s="6" t="n">
        <v>5.6521739130434785</v>
      </c>
      <c r="R42" s="6" t="n">
        <v>11.173913043478262</v>
      </c>
      <c r="S42" s="6" t="n">
        <v>8.826086956521738</v>
      </c>
      <c r="T42" s="6" t="n">
        <v>24.434782608695652</v>
      </c>
      <c r="U42" s="6" t="n">
        <v>20.869565217391305</v>
      </c>
      <c r="V42" s="6" t="n">
        <v>20.565217391304348</v>
      </c>
      <c r="W42" s="6" t="n">
        <v>7.260869565217392</v>
      </c>
      <c r="X42" s="6" t="n">
        <v>6.173913043478261</v>
      </c>
      <c r="Y42" s="6" t="n">
        <v>7.913043478260869</v>
      </c>
      <c r="Z42" s="6" t="n">
        <v>15.695652173913043</v>
      </c>
      <c r="AA42" s="6" t="n">
        <v>699.0</v>
      </c>
      <c r="AB42" s="6" t="n">
        <v>804.8260869565217</v>
      </c>
      <c r="AC42" s="6" t="n">
        <v>534.6086956521739</v>
      </c>
      <c r="AD42" s="6" t="n">
        <v>395.3478260869565</v>
      </c>
      <c r="AE42" s="6" t="n">
        <v>133.17391304347825</v>
      </c>
      <c r="AF42" s="6" t="n">
        <v>116.69565217391305</v>
      </c>
      <c r="AG42" s="6" t="n">
        <v>49.08695652173913</v>
      </c>
      <c r="AH42" s="6" t="n">
        <v>86.73913043478261</v>
      </c>
      <c r="AI42" s="6" t="n">
        <v>80.0</v>
      </c>
      <c r="AJ42" s="6" t="n">
        <v>20.695652173913043</v>
      </c>
      <c r="AK42" s="6" t="n">
        <v>2.782608695652174</v>
      </c>
      <c r="AL42" s="6" t="n">
        <v>24.304347826086957</v>
      </c>
      <c r="AM42" s="6" t="n">
        <v>11.391304347826088</v>
      </c>
      <c r="AN42" s="6" t="n">
        <v>38.43478260869565</v>
      </c>
      <c r="AO42" s="6" t="n">
        <v>18.391304347826086</v>
      </c>
      <c r="AP42" s="6" t="n">
        <v>38.78260869565217</v>
      </c>
      <c r="AQ42" s="6" t="n">
        <v>51.82608695652174</v>
      </c>
      <c r="AR42" s="6" t="n">
        <v>68.08695652173913</v>
      </c>
      <c r="AS42" s="6" t="n">
        <v>6.0</v>
      </c>
      <c r="AT42" s="6" t="n">
        <v>2.5217391304347827</v>
      </c>
      <c r="AU42" s="6" t="n">
        <v>0.0</v>
      </c>
      <c r="AV42" s="7" t="n">
        <v>3708.0869565217376</v>
      </c>
      <c r="AW42" s="8"/>
      <c r="AZ42" s="9"/>
    </row>
    <row r="43" spans="1:52" x14ac:dyDescent="0.2">
      <c r="A43" s="1" t="s">
        <v>40</v>
      </c>
      <c r="B43" s="6" t="n">
        <v>24.434782608695652</v>
      </c>
      <c r="C43" s="6" t="n">
        <v>47.08695652173913</v>
      </c>
      <c r="D43" s="6" t="n">
        <v>12.73913043478261</v>
      </c>
      <c r="E43" s="6" t="n">
        <v>8.043478260869565</v>
      </c>
      <c r="F43" s="6" t="n">
        <v>50.91304347826087</v>
      </c>
      <c r="G43" s="6" t="n">
        <v>19.956521739130434</v>
      </c>
      <c r="H43" s="6" t="n">
        <v>33.91304347826087</v>
      </c>
      <c r="I43" s="6" t="n">
        <v>68.69565217391305</v>
      </c>
      <c r="J43" s="6" t="n">
        <v>89.0</v>
      </c>
      <c r="K43" s="6" t="n">
        <v>23.565217391304348</v>
      </c>
      <c r="L43" s="6" t="n">
        <v>23.956521739130434</v>
      </c>
      <c r="M43" s="6" t="n">
        <v>36.47826086956522</v>
      </c>
      <c r="N43" s="6" t="n">
        <v>19.17391304347826</v>
      </c>
      <c r="O43" s="6" t="n">
        <v>20.043478260869566</v>
      </c>
      <c r="P43" s="6" t="n">
        <v>16.652173913043477</v>
      </c>
      <c r="Q43" s="6" t="n">
        <v>5.869565217391305</v>
      </c>
      <c r="R43" s="6" t="n">
        <v>5.304347826086956</v>
      </c>
      <c r="S43" s="6" t="n">
        <v>10.173913043478262</v>
      </c>
      <c r="T43" s="6" t="n">
        <v>23.130434782608695</v>
      </c>
      <c r="U43" s="6" t="n">
        <v>28.0</v>
      </c>
      <c r="V43" s="6" t="n">
        <v>26.47826086956522</v>
      </c>
      <c r="W43" s="6" t="n">
        <v>10.608695652173912</v>
      </c>
      <c r="X43" s="6" t="n">
        <v>9.782608695652174</v>
      </c>
      <c r="Y43" s="6" t="n">
        <v>18.0</v>
      </c>
      <c r="Z43" s="6" t="n">
        <v>24.82608695652174</v>
      </c>
      <c r="AA43" s="6" t="n">
        <v>658.5217391304348</v>
      </c>
      <c r="AB43" s="6" t="n">
        <v>776.8695652173913</v>
      </c>
      <c r="AC43" s="6" t="n">
        <v>479.4782608695652</v>
      </c>
      <c r="AD43" s="6" t="n">
        <v>403.8695652173913</v>
      </c>
      <c r="AE43" s="6" t="n">
        <v>138.04347826086956</v>
      </c>
      <c r="AF43" s="6" t="n">
        <v>149.7391304347826</v>
      </c>
      <c r="AG43" s="6" t="n">
        <v>81.56521739130434</v>
      </c>
      <c r="AH43" s="6" t="n">
        <v>152.7826086956522</v>
      </c>
      <c r="AI43" s="6" t="n">
        <v>160.6086956521739</v>
      </c>
      <c r="AJ43" s="6" t="n">
        <v>67.34782608695652</v>
      </c>
      <c r="AK43" s="6" t="n">
        <v>4.782608695652174</v>
      </c>
      <c r="AL43" s="6" t="n">
        <v>14.478260869565217</v>
      </c>
      <c r="AM43" s="6" t="n">
        <v>17.17391304347826</v>
      </c>
      <c r="AN43" s="6" t="n">
        <v>53.95652173913044</v>
      </c>
      <c r="AO43" s="6" t="n">
        <v>39.08695652173913</v>
      </c>
      <c r="AP43" s="6" t="n">
        <v>15.391304347826088</v>
      </c>
      <c r="AQ43" s="6" t="n">
        <v>73.0</v>
      </c>
      <c r="AR43" s="6" t="n">
        <v>61.30434782608695</v>
      </c>
      <c r="AS43" s="6" t="n">
        <v>4.0</v>
      </c>
      <c r="AT43" s="6" t="n">
        <v>4.043478260869565</v>
      </c>
      <c r="AU43" s="6" t="n">
        <v>0.0</v>
      </c>
      <c r="AV43" s="7" t="n">
        <v>4012.869565217391</v>
      </c>
      <c r="AW43" s="8"/>
      <c r="AZ43" s="9"/>
    </row>
    <row r="44" spans="1:52" x14ac:dyDescent="0.2">
      <c r="A44" s="1" t="s">
        <v>41</v>
      </c>
      <c r="B44" s="6" t="n">
        <v>58.91304347826087</v>
      </c>
      <c r="C44" s="6" t="n">
        <v>120.34782608695652</v>
      </c>
      <c r="D44" s="6" t="n">
        <v>74.73913043478261</v>
      </c>
      <c r="E44" s="6" t="n">
        <v>106.8695652173913</v>
      </c>
      <c r="F44" s="6" t="n">
        <v>205.47826086956522</v>
      </c>
      <c r="G44" s="6" t="n">
        <v>77.08695652173913</v>
      </c>
      <c r="H44" s="6" t="n">
        <v>139.2173913043478</v>
      </c>
      <c r="I44" s="6" t="n">
        <v>107.95652173913044</v>
      </c>
      <c r="J44" s="6" t="n">
        <v>129.8695652173913</v>
      </c>
      <c r="K44" s="6" t="n">
        <v>49.34782608695652</v>
      </c>
      <c r="L44" s="6" t="n">
        <v>69.78260869565217</v>
      </c>
      <c r="M44" s="6" t="n">
        <v>42.08695652173913</v>
      </c>
      <c r="N44" s="6" t="n">
        <v>46.130434782608695</v>
      </c>
      <c r="O44" s="6" t="n">
        <v>33.391304347826086</v>
      </c>
      <c r="P44" s="6" t="n">
        <v>22.47826086956522</v>
      </c>
      <c r="Q44" s="6" t="n">
        <v>15.26086956521739</v>
      </c>
      <c r="R44" s="6" t="n">
        <v>25.391304347826086</v>
      </c>
      <c r="S44" s="6" t="n">
        <v>51.56521739130435</v>
      </c>
      <c r="T44" s="6" t="n">
        <v>130.2173913043478</v>
      </c>
      <c r="U44" s="6" t="n">
        <v>185.69565217391303</v>
      </c>
      <c r="V44" s="6" t="n">
        <v>201.8695652173913</v>
      </c>
      <c r="W44" s="6" t="n">
        <v>96.47826086956522</v>
      </c>
      <c r="X44" s="6" t="n">
        <v>83.78260869565217</v>
      </c>
      <c r="Y44" s="6" t="n">
        <v>151.95652173913044</v>
      </c>
      <c r="Z44" s="6" t="n">
        <v>123.73913043478261</v>
      </c>
      <c r="AA44" s="6" t="n">
        <v>523.1739130434783</v>
      </c>
      <c r="AB44" s="6" t="n">
        <v>535.1739130434783</v>
      </c>
      <c r="AC44" s="6" t="n">
        <v>1218.0869565217392</v>
      </c>
      <c r="AD44" s="6" t="n">
        <v>492.39130434782606</v>
      </c>
      <c r="AE44" s="6" t="n">
        <v>206.1304347826087</v>
      </c>
      <c r="AF44" s="6" t="n">
        <v>180.95652173913044</v>
      </c>
      <c r="AG44" s="6" t="n">
        <v>103.21739130434783</v>
      </c>
      <c r="AH44" s="6" t="n">
        <v>117.82608695652173</v>
      </c>
      <c r="AI44" s="6" t="n">
        <v>206.34782608695653</v>
      </c>
      <c r="AJ44" s="6" t="n">
        <v>134.69565217391303</v>
      </c>
      <c r="AK44" s="6" t="n">
        <v>25.91304347826087</v>
      </c>
      <c r="AL44" s="6" t="n">
        <v>129.47826086956522</v>
      </c>
      <c r="AM44" s="6" t="n">
        <v>68.78260869565217</v>
      </c>
      <c r="AN44" s="6" t="n">
        <v>162.52173913043478</v>
      </c>
      <c r="AO44" s="6" t="n">
        <v>44.95652173913044</v>
      </c>
      <c r="AP44" s="6" t="n">
        <v>62.608695652173914</v>
      </c>
      <c r="AQ44" s="6" t="n">
        <v>50.52173913043478</v>
      </c>
      <c r="AR44" s="6" t="n">
        <v>313.0869565217391</v>
      </c>
      <c r="AS44" s="6" t="n">
        <v>40.30434782608695</v>
      </c>
      <c r="AT44" s="6" t="n">
        <v>24.0</v>
      </c>
      <c r="AU44" s="6" t="n">
        <v>0.0</v>
      </c>
      <c r="AV44" s="7" t="n">
        <v>6989.826086956522</v>
      </c>
      <c r="AW44" s="8"/>
      <c r="AZ44" s="9"/>
    </row>
    <row r="45" spans="1:52" x14ac:dyDescent="0.2">
      <c r="A45" s="1" t="s">
        <v>42</v>
      </c>
      <c r="B45" s="6" t="n">
        <v>30.08695652173913</v>
      </c>
      <c r="C45" s="6" t="n">
        <v>72.56521739130434</v>
      </c>
      <c r="D45" s="6" t="n">
        <v>30.043478260869566</v>
      </c>
      <c r="E45" s="6" t="n">
        <v>43.08695652173913</v>
      </c>
      <c r="F45" s="6" t="n">
        <v>203.08695652173913</v>
      </c>
      <c r="G45" s="6" t="n">
        <v>51.69565217391305</v>
      </c>
      <c r="H45" s="6" t="n">
        <v>66.30434782608695</v>
      </c>
      <c r="I45" s="6" t="n">
        <v>124.73913043478261</v>
      </c>
      <c r="J45" s="6" t="n">
        <v>151.69565217391303</v>
      </c>
      <c r="K45" s="6" t="n">
        <v>22.695652173913043</v>
      </c>
      <c r="L45" s="6" t="n">
        <v>29.130434782608695</v>
      </c>
      <c r="M45" s="6" t="n">
        <v>22.26086956521739</v>
      </c>
      <c r="N45" s="6" t="n">
        <v>12.347826086956522</v>
      </c>
      <c r="O45" s="6" t="n">
        <v>8.0</v>
      </c>
      <c r="P45" s="6" t="n">
        <v>5.956521739130435</v>
      </c>
      <c r="Q45" s="6" t="n">
        <v>4.304347826086956</v>
      </c>
      <c r="R45" s="6" t="n">
        <v>4.521739130434782</v>
      </c>
      <c r="S45" s="6" t="n">
        <v>7.130434782608695</v>
      </c>
      <c r="T45" s="6" t="n">
        <v>29.347826086956523</v>
      </c>
      <c r="U45" s="6" t="n">
        <v>22.91304347826087</v>
      </c>
      <c r="V45" s="6" t="n">
        <v>30.217391304347824</v>
      </c>
      <c r="W45" s="6" t="n">
        <v>15.173913043478262</v>
      </c>
      <c r="X45" s="6" t="n">
        <v>10.826086956521738</v>
      </c>
      <c r="Y45" s="6" t="n">
        <v>24.91304347826087</v>
      </c>
      <c r="Z45" s="6" t="n">
        <v>41.21739130434783</v>
      </c>
      <c r="AA45" s="6" t="n">
        <v>1117.4347826086957</v>
      </c>
      <c r="AB45" s="6" t="n">
        <v>1460.7391304347825</v>
      </c>
      <c r="AC45" s="6" t="n">
        <v>727.8695652173913</v>
      </c>
      <c r="AD45" s="6" t="n">
        <v>625.6086956521739</v>
      </c>
      <c r="AE45" s="6" t="n">
        <v>251.69565217391303</v>
      </c>
      <c r="AF45" s="6" t="n">
        <v>232.2608695652174</v>
      </c>
      <c r="AG45" s="6" t="n">
        <v>145.82608695652175</v>
      </c>
      <c r="AH45" s="6" t="n">
        <v>178.3913043478261</v>
      </c>
      <c r="AI45" s="6" t="n">
        <v>258.95652173913044</v>
      </c>
      <c r="AJ45" s="6" t="n">
        <v>102.17391304347827</v>
      </c>
      <c r="AK45" s="6" t="n">
        <v>5.173913043478261</v>
      </c>
      <c r="AL45" s="6" t="n">
        <v>18.217391304347824</v>
      </c>
      <c r="AM45" s="6" t="n">
        <v>13.217391304347826</v>
      </c>
      <c r="AN45" s="6" t="n">
        <v>35.08695652173913</v>
      </c>
      <c r="AO45" s="6" t="n">
        <v>65.69565217391305</v>
      </c>
      <c r="AP45" s="6" t="n">
        <v>49.47826086956522</v>
      </c>
      <c r="AQ45" s="6" t="n">
        <v>319.4782608695652</v>
      </c>
      <c r="AR45" s="6" t="n">
        <v>48.43478260869565</v>
      </c>
      <c r="AS45" s="6" t="n">
        <v>5.260869565217392</v>
      </c>
      <c r="AT45" s="6" t="n">
        <v>8.91304347826087</v>
      </c>
      <c r="AU45" s="6" t="n">
        <v>0.0</v>
      </c>
      <c r="AV45" s="7" t="n">
        <v>6734.173913043477</v>
      </c>
      <c r="AW45" s="8"/>
      <c r="AZ45" s="9"/>
    </row>
    <row r="46" spans="1:52" x14ac:dyDescent="0.2">
      <c r="A46" s="1" t="s">
        <v>46</v>
      </c>
      <c r="B46" s="6" t="n">
        <v>5.478260869565218</v>
      </c>
      <c r="C46" s="6" t="n">
        <v>16.52173913043478</v>
      </c>
      <c r="D46" s="6" t="n">
        <v>9.478260869565217</v>
      </c>
      <c r="E46" s="6" t="n">
        <v>10.043478260869565</v>
      </c>
      <c r="F46" s="6" t="n">
        <v>79.78260869565217</v>
      </c>
      <c r="G46" s="6" t="n">
        <v>13.347826086956522</v>
      </c>
      <c r="H46" s="6" t="n">
        <v>30.17391304347826</v>
      </c>
      <c r="I46" s="6" t="n">
        <v>99.91304347826087</v>
      </c>
      <c r="J46" s="6" t="n">
        <v>120.1304347826087</v>
      </c>
      <c r="K46" s="6" t="n">
        <v>87.1304347826087</v>
      </c>
      <c r="L46" s="6" t="n">
        <v>63.21739130434783</v>
      </c>
      <c r="M46" s="6" t="n">
        <v>96.1304347826087</v>
      </c>
      <c r="N46" s="6" t="n">
        <v>56.391304347826086</v>
      </c>
      <c r="O46" s="6" t="n">
        <v>109.78260869565217</v>
      </c>
      <c r="P46" s="6" t="n">
        <v>37.56521739130435</v>
      </c>
      <c r="Q46" s="6" t="n">
        <v>17.217391304347824</v>
      </c>
      <c r="R46" s="6" t="n">
        <v>28.043478260869566</v>
      </c>
      <c r="S46" s="6" t="n">
        <v>38.0</v>
      </c>
      <c r="T46" s="6" t="n">
        <v>5.521739130434782</v>
      </c>
      <c r="U46" s="6" t="n">
        <v>2.8260869565217392</v>
      </c>
      <c r="V46" s="6" t="n">
        <v>3.3043478260869565</v>
      </c>
      <c r="W46" s="6" t="n">
        <v>2.652173913043478</v>
      </c>
      <c r="X46" s="6" t="n">
        <v>2.0869565217391304</v>
      </c>
      <c r="Y46" s="6" t="n">
        <v>4.913043478260869</v>
      </c>
      <c r="Z46" s="6" t="n">
        <v>13.26086956521739</v>
      </c>
      <c r="AA46" s="6" t="n">
        <v>922.304347826087</v>
      </c>
      <c r="AB46" s="6" t="n">
        <v>774.5217391304348</v>
      </c>
      <c r="AC46" s="6" t="n">
        <v>336.82608695652175</v>
      </c>
      <c r="AD46" s="6" t="n">
        <v>287.6521739130435</v>
      </c>
      <c r="AE46" s="6" t="n">
        <v>68.73913043478261</v>
      </c>
      <c r="AF46" s="6" t="n">
        <v>40.52173913043478</v>
      </c>
      <c r="AG46" s="6" t="n">
        <v>24.26086956521739</v>
      </c>
      <c r="AH46" s="6" t="n">
        <v>26.08695652173913</v>
      </c>
      <c r="AI46" s="6" t="n">
        <v>45.0</v>
      </c>
      <c r="AJ46" s="6" t="n">
        <v>4.478260869565218</v>
      </c>
      <c r="AK46" s="6" t="n">
        <v>93.21739130434783</v>
      </c>
      <c r="AL46" s="6" t="n">
        <v>47.95652173913044</v>
      </c>
      <c r="AM46" s="6" t="n">
        <v>1.2608695652173914</v>
      </c>
      <c r="AN46" s="6" t="n">
        <v>6.130434782608695</v>
      </c>
      <c r="AO46" s="6" t="n">
        <v>6.826086956521739</v>
      </c>
      <c r="AP46" s="6" t="n">
        <v>5.913043478260869</v>
      </c>
      <c r="AQ46" s="6" t="n">
        <v>50.130434782608695</v>
      </c>
      <c r="AR46" s="6" t="n">
        <v>5.695652173913044</v>
      </c>
      <c r="AS46" s="6" t="n">
        <v>19.869565217391305</v>
      </c>
      <c r="AT46" s="6" t="n">
        <v>38.34782608695652</v>
      </c>
      <c r="AU46" s="6" t="n">
        <v>0.0</v>
      </c>
      <c r="AV46" s="7" t="n">
        <v>3758.652173913044</v>
      </c>
      <c r="AW46" s="8"/>
      <c r="AZ46" s="9"/>
    </row>
    <row r="47" spans="1:52" x14ac:dyDescent="0.2">
      <c r="A47" s="1" t="s">
        <v>47</v>
      </c>
      <c r="B47" s="6" t="n">
        <v>10.782608695652174</v>
      </c>
      <c r="C47" s="6" t="n">
        <v>36.391304347826086</v>
      </c>
      <c r="D47" s="6" t="n">
        <v>32.73913043478261</v>
      </c>
      <c r="E47" s="6" t="n">
        <v>40.43478260869565</v>
      </c>
      <c r="F47" s="6" t="n">
        <v>84.52173913043478</v>
      </c>
      <c r="G47" s="6" t="n">
        <v>32.47826086956522</v>
      </c>
      <c r="H47" s="6" t="n">
        <v>36.78260869565217</v>
      </c>
      <c r="I47" s="6" t="n">
        <v>43.30434782608695</v>
      </c>
      <c r="J47" s="6" t="n">
        <v>53.0</v>
      </c>
      <c r="K47" s="6" t="n">
        <v>20.52173913043478</v>
      </c>
      <c r="L47" s="6" t="n">
        <v>10.73913043478261</v>
      </c>
      <c r="M47" s="6" t="n">
        <v>44.391304347826086</v>
      </c>
      <c r="N47" s="6" t="n">
        <v>9.347826086956522</v>
      </c>
      <c r="O47" s="6" t="n">
        <v>7.434782608695652</v>
      </c>
      <c r="P47" s="6" t="n">
        <v>11.826086956521738</v>
      </c>
      <c r="Q47" s="6" t="n">
        <v>6.869565217391305</v>
      </c>
      <c r="R47" s="6" t="n">
        <v>20.956521739130434</v>
      </c>
      <c r="S47" s="6" t="n">
        <v>37.91304347826087</v>
      </c>
      <c r="T47" s="6" t="n">
        <v>35.56521739130435</v>
      </c>
      <c r="U47" s="6" t="n">
        <v>50.08695652173913</v>
      </c>
      <c r="V47" s="6" t="n">
        <v>43.17391304347826</v>
      </c>
      <c r="W47" s="6" t="n">
        <v>22.52173913043478</v>
      </c>
      <c r="X47" s="6" t="n">
        <v>13.91304347826087</v>
      </c>
      <c r="Y47" s="6" t="n">
        <v>21.08695652173913</v>
      </c>
      <c r="Z47" s="6" t="n">
        <v>8.0</v>
      </c>
      <c r="AA47" s="6" t="n">
        <v>169.2608695652174</v>
      </c>
      <c r="AB47" s="6" t="n">
        <v>131.17391304347825</v>
      </c>
      <c r="AC47" s="6" t="n">
        <v>114.73913043478261</v>
      </c>
      <c r="AD47" s="6" t="n">
        <v>84.26086956521739</v>
      </c>
      <c r="AE47" s="6" t="n">
        <v>28.391304347826086</v>
      </c>
      <c r="AF47" s="6" t="n">
        <v>23.347826086956523</v>
      </c>
      <c r="AG47" s="6" t="n">
        <v>15.391304347826088</v>
      </c>
      <c r="AH47" s="6" t="n">
        <v>9.521739130434783</v>
      </c>
      <c r="AI47" s="6" t="n">
        <v>12.0</v>
      </c>
      <c r="AJ47" s="6" t="n">
        <v>2.0869565217391304</v>
      </c>
      <c r="AK47" s="6" t="n">
        <v>9.91304347826087</v>
      </c>
      <c r="AL47" s="6" t="n">
        <v>76.3913043478261</v>
      </c>
      <c r="AM47" s="6" t="n">
        <v>12.565217391304348</v>
      </c>
      <c r="AN47" s="6" t="n">
        <v>29.217391304347824</v>
      </c>
      <c r="AO47" s="6" t="n">
        <v>2.4347826086956523</v>
      </c>
      <c r="AP47" s="6" t="n">
        <v>3.217391304347826</v>
      </c>
      <c r="AQ47" s="6" t="n">
        <v>28.304347826086957</v>
      </c>
      <c r="AR47" s="6" t="n">
        <v>5.913043478260869</v>
      </c>
      <c r="AS47" s="6" t="n">
        <v>34.43478260869565</v>
      </c>
      <c r="AT47" s="6" t="n">
        <v>11.08695652173913</v>
      </c>
      <c r="AU47" s="6" t="n">
        <v>0.0</v>
      </c>
      <c r="AV47" s="7" t="n">
        <v>1538.434782608695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4413.478260869567</v>
      </c>
      <c r="C49" s="8" t="n">
        <v>8625.95652173913</v>
      </c>
      <c r="D49" s="8" t="n">
        <v>4943.086956521739</v>
      </c>
      <c r="E49" s="8" t="n">
        <v>4497.043478260869</v>
      </c>
      <c r="F49" s="8" t="n">
        <v>12875.826086956524</v>
      </c>
      <c r="G49" s="8" t="n">
        <v>5698.347826086955</v>
      </c>
      <c r="H49" s="8" t="n">
        <v>9207.217391304346</v>
      </c>
      <c r="I49" s="8" t="n">
        <v>13152.0</v>
      </c>
      <c r="J49" s="8" t="n">
        <v>13782.347826086954</v>
      </c>
      <c r="K49" s="8" t="n">
        <v>6885.347826086958</v>
      </c>
      <c r="L49" s="8" t="n">
        <v>8279.217391304346</v>
      </c>
      <c r="M49" s="8" t="n">
        <v>6465.130434782607</v>
      </c>
      <c r="N49" s="8" t="n">
        <v>6112.565217391305</v>
      </c>
      <c r="O49" s="8" t="n">
        <v>5891.608695652175</v>
      </c>
      <c r="P49" s="8" t="n">
        <v>4841.782608695651</v>
      </c>
      <c r="Q49" s="8" t="n">
        <v>3146.9565217391314</v>
      </c>
      <c r="R49" s="8" t="n">
        <v>4959.347826086955</v>
      </c>
      <c r="S49" s="8" t="n">
        <v>9398.391304347828</v>
      </c>
      <c r="T49" s="8" t="n">
        <v>6277.304347826088</v>
      </c>
      <c r="U49" s="8" t="n">
        <v>7807.04347826087</v>
      </c>
      <c r="V49" s="8" t="n">
        <v>7139.130434782606</v>
      </c>
      <c r="W49" s="8" t="n">
        <v>3722.9565217391305</v>
      </c>
      <c r="X49" s="8" t="n">
        <v>3013.3913043478256</v>
      </c>
      <c r="Y49" s="8" t="n">
        <v>5671.565217391304</v>
      </c>
      <c r="Z49" s="8" t="n">
        <v>7612.565217391304</v>
      </c>
      <c r="AA49" s="8" t="n">
        <v>43184.65217391304</v>
      </c>
      <c r="AB49" s="8" t="n">
        <v>44230.4347826087</v>
      </c>
      <c r="AC49" s="8" t="n">
        <v>32375.65217391304</v>
      </c>
      <c r="AD49" s="8" t="n">
        <v>25298.78260869565</v>
      </c>
      <c r="AE49" s="8" t="n">
        <v>12779.347826086956</v>
      </c>
      <c r="AF49" s="8" t="n">
        <v>13174.52173913043</v>
      </c>
      <c r="AG49" s="8" t="n">
        <v>8046.521739130434</v>
      </c>
      <c r="AH49" s="8" t="n">
        <v>11909.69565217391</v>
      </c>
      <c r="AI49" s="8" t="n">
        <v>9168.173913043478</v>
      </c>
      <c r="AJ49" s="8" t="n">
        <v>4631.0</v>
      </c>
      <c r="AK49" s="8" t="n">
        <v>3026.1739130434794</v>
      </c>
      <c r="AL49" s="8" t="n">
        <v>8406.391304347826</v>
      </c>
      <c r="AM49" s="8" t="n">
        <v>2848.652173913044</v>
      </c>
      <c r="AN49" s="8" t="n">
        <v>6434.130434782611</v>
      </c>
      <c r="AO49" s="8" t="n">
        <v>3721.478260869565</v>
      </c>
      <c r="AP49" s="8" t="n">
        <v>3903.7391304347825</v>
      </c>
      <c r="AQ49" s="8" t="n">
        <v>7629.478260869565</v>
      </c>
      <c r="AR49" s="8" t="n">
        <v>7022.739130434783</v>
      </c>
      <c r="AS49" s="8" t="n">
        <v>3616.7826086956534</v>
      </c>
      <c r="AT49" s="8" t="n">
        <v>1624.8695652173913</v>
      </c>
      <c r="AU49" s="8" t="n">
        <v>0.0</v>
      </c>
      <c r="AV49" s="8" t="n">
        <v>427452.8260869565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8.75</v>
      </c>
      <c r="C3" s="6" t="n">
        <v>61.0</v>
      </c>
      <c r="D3" s="6" t="n">
        <v>64.75</v>
      </c>
      <c r="E3" s="6" t="n">
        <v>40.5</v>
      </c>
      <c r="F3" s="6" t="n">
        <v>234.0</v>
      </c>
      <c r="G3" s="6" t="n">
        <v>61.5</v>
      </c>
      <c r="H3" s="6" t="n">
        <v>68.25</v>
      </c>
      <c r="I3" s="6" t="n">
        <v>46.5</v>
      </c>
      <c r="J3" s="6" t="n">
        <v>70.0</v>
      </c>
      <c r="K3" s="6" t="n">
        <v>18.5</v>
      </c>
      <c r="L3" s="6" t="n">
        <v>68.5</v>
      </c>
      <c r="M3" s="6" t="n">
        <v>81.0</v>
      </c>
      <c r="N3" s="6" t="n">
        <v>26.75</v>
      </c>
      <c r="O3" s="6" t="n">
        <v>17.0</v>
      </c>
      <c r="P3" s="6" t="n">
        <v>19.0</v>
      </c>
      <c r="Q3" s="6" t="n">
        <v>8.75</v>
      </c>
      <c r="R3" s="6" t="n">
        <v>8.5</v>
      </c>
      <c r="S3" s="6" t="n">
        <v>21.25</v>
      </c>
      <c r="T3" s="6" t="n">
        <v>14.75</v>
      </c>
      <c r="U3" s="6" t="n">
        <v>4.25</v>
      </c>
      <c r="V3" s="6" t="n">
        <v>11.25</v>
      </c>
      <c r="W3" s="6" t="n">
        <v>4.25</v>
      </c>
      <c r="X3" s="6" t="n">
        <v>5.0</v>
      </c>
      <c r="Y3" s="6" t="n">
        <v>10.0</v>
      </c>
      <c r="Z3" s="6" t="n">
        <v>21.0</v>
      </c>
      <c r="AA3" s="6" t="n">
        <v>162.5</v>
      </c>
      <c r="AB3" s="6" t="n">
        <v>143.0</v>
      </c>
      <c r="AC3" s="6" t="n">
        <v>305.0</v>
      </c>
      <c r="AD3" s="6" t="n">
        <v>125.25</v>
      </c>
      <c r="AE3" s="6" t="n">
        <v>105.25</v>
      </c>
      <c r="AF3" s="6" t="n">
        <v>116.0</v>
      </c>
      <c r="AG3" s="6" t="n">
        <v>29.25</v>
      </c>
      <c r="AH3" s="6" t="n">
        <v>18.75</v>
      </c>
      <c r="AI3" s="6" t="n">
        <v>14.5</v>
      </c>
      <c r="AJ3" s="6" t="n">
        <v>6.25</v>
      </c>
      <c r="AK3" s="6" t="n">
        <v>4.0</v>
      </c>
      <c r="AL3" s="6" t="n">
        <v>9.25</v>
      </c>
      <c r="AM3" s="6" t="n">
        <v>2.25</v>
      </c>
      <c r="AN3" s="6" t="n">
        <v>26.0</v>
      </c>
      <c r="AO3" s="6" t="n">
        <v>4.5</v>
      </c>
      <c r="AP3" s="6" t="n">
        <v>9.25</v>
      </c>
      <c r="AQ3" s="6" t="n">
        <v>28.75</v>
      </c>
      <c r="AR3" s="6" t="n">
        <v>9.0</v>
      </c>
      <c r="AS3" s="6" t="n">
        <v>3.5</v>
      </c>
      <c r="AT3" s="6" t="n">
        <v>8.25</v>
      </c>
      <c r="AU3" s="6" t="n">
        <v>0.0</v>
      </c>
      <c r="AV3" s="7" t="n">
        <v>2125.5</v>
      </c>
      <c r="AW3" s="8"/>
      <c r="AZ3" s="15"/>
      <c r="BC3" s="9"/>
      <c r="BD3" s="10"/>
    </row>
    <row r="4" spans="1:58" x14ac:dyDescent="0.2">
      <c r="A4" s="1" t="s">
        <v>3</v>
      </c>
      <c r="B4" s="6" t="n">
        <v>70.25</v>
      </c>
      <c r="C4" s="6" t="n">
        <v>16.5</v>
      </c>
      <c r="D4" s="6" t="n">
        <v>73.25</v>
      </c>
      <c r="E4" s="6" t="n">
        <v>51.75</v>
      </c>
      <c r="F4" s="6" t="n">
        <v>411.75</v>
      </c>
      <c r="G4" s="6" t="n">
        <v>86.75</v>
      </c>
      <c r="H4" s="6" t="n">
        <v>101.75</v>
      </c>
      <c r="I4" s="6" t="n">
        <v>94.25</v>
      </c>
      <c r="J4" s="6" t="n">
        <v>175.25</v>
      </c>
      <c r="K4" s="6" t="n">
        <v>41.75</v>
      </c>
      <c r="L4" s="6" t="n">
        <v>102.75</v>
      </c>
      <c r="M4" s="6" t="n">
        <v>259.25</v>
      </c>
      <c r="N4" s="6" t="n">
        <v>37.75</v>
      </c>
      <c r="O4" s="6" t="n">
        <v>33.0</v>
      </c>
      <c r="P4" s="6" t="n">
        <v>31.75</v>
      </c>
      <c r="Q4" s="6" t="n">
        <v>14.25</v>
      </c>
      <c r="R4" s="6" t="n">
        <v>20.0</v>
      </c>
      <c r="S4" s="6" t="n">
        <v>56.25</v>
      </c>
      <c r="T4" s="6" t="n">
        <v>21.5</v>
      </c>
      <c r="U4" s="6" t="n">
        <v>14.25</v>
      </c>
      <c r="V4" s="6" t="n">
        <v>21.0</v>
      </c>
      <c r="W4" s="6" t="n">
        <v>9.0</v>
      </c>
      <c r="X4" s="6" t="n">
        <v>9.0</v>
      </c>
      <c r="Y4" s="6" t="n">
        <v>25.25</v>
      </c>
      <c r="Z4" s="6" t="n">
        <v>28.5</v>
      </c>
      <c r="AA4" s="6" t="n">
        <v>368.25</v>
      </c>
      <c r="AB4" s="6" t="n">
        <v>302.75</v>
      </c>
      <c r="AC4" s="6" t="n">
        <v>637.75</v>
      </c>
      <c r="AD4" s="6" t="n">
        <v>233.0</v>
      </c>
      <c r="AE4" s="6" t="n">
        <v>125.5</v>
      </c>
      <c r="AF4" s="6" t="n">
        <v>123.75</v>
      </c>
      <c r="AG4" s="6" t="n">
        <v>52.75</v>
      </c>
      <c r="AH4" s="6" t="n">
        <v>23.75</v>
      </c>
      <c r="AI4" s="6" t="n">
        <v>19.0</v>
      </c>
      <c r="AJ4" s="6" t="n">
        <v>12.75</v>
      </c>
      <c r="AK4" s="6" t="n">
        <v>6.25</v>
      </c>
      <c r="AL4" s="6" t="n">
        <v>11.25</v>
      </c>
      <c r="AM4" s="6" t="n">
        <v>1.5</v>
      </c>
      <c r="AN4" s="6" t="n">
        <v>22.5</v>
      </c>
      <c r="AO4" s="6" t="n">
        <v>7.0</v>
      </c>
      <c r="AP4" s="6" t="n">
        <v>16.75</v>
      </c>
      <c r="AQ4" s="6" t="n">
        <v>75.5</v>
      </c>
      <c r="AR4" s="6" t="n">
        <v>20.75</v>
      </c>
      <c r="AS4" s="6" t="n">
        <v>5.5</v>
      </c>
      <c r="AT4" s="6" t="n">
        <v>33.75</v>
      </c>
      <c r="AU4" s="6" t="n">
        <v>0.0</v>
      </c>
      <c r="AV4" s="7" t="n">
        <v>3906.75</v>
      </c>
      <c r="AW4" s="8"/>
      <c r="AZ4" s="15"/>
      <c r="BC4" s="9"/>
      <c r="BD4" s="10"/>
    </row>
    <row r="5" spans="1:58" x14ac:dyDescent="0.2">
      <c r="A5" s="1" t="s">
        <v>4</v>
      </c>
      <c r="B5" s="6" t="n">
        <v>79.0</v>
      </c>
      <c r="C5" s="6" t="n">
        <v>68.75</v>
      </c>
      <c r="D5" s="6" t="n">
        <v>14.0</v>
      </c>
      <c r="E5" s="6" t="n">
        <v>40.0</v>
      </c>
      <c r="F5" s="6" t="n">
        <v>409.75</v>
      </c>
      <c r="G5" s="6" t="n">
        <v>66.75</v>
      </c>
      <c r="H5" s="6" t="n">
        <v>61.0</v>
      </c>
      <c r="I5" s="6" t="n">
        <v>74.75</v>
      </c>
      <c r="J5" s="6" t="n">
        <v>123.0</v>
      </c>
      <c r="K5" s="6" t="n">
        <v>23.0</v>
      </c>
      <c r="L5" s="6" t="n">
        <v>49.0</v>
      </c>
      <c r="M5" s="6" t="n">
        <v>107.25</v>
      </c>
      <c r="N5" s="6" t="n">
        <v>18.75</v>
      </c>
      <c r="O5" s="6" t="n">
        <v>14.5</v>
      </c>
      <c r="P5" s="6" t="n">
        <v>10.5</v>
      </c>
      <c r="Q5" s="6" t="n">
        <v>5.75</v>
      </c>
      <c r="R5" s="6" t="n">
        <v>7.25</v>
      </c>
      <c r="S5" s="6" t="n">
        <v>31.5</v>
      </c>
      <c r="T5" s="6" t="n">
        <v>10.5</v>
      </c>
      <c r="U5" s="6" t="n">
        <v>10.25</v>
      </c>
      <c r="V5" s="6" t="n">
        <v>15.0</v>
      </c>
      <c r="W5" s="6" t="n">
        <v>9.5</v>
      </c>
      <c r="X5" s="6" t="n">
        <v>8.5</v>
      </c>
      <c r="Y5" s="6" t="n">
        <v>18.25</v>
      </c>
      <c r="Z5" s="6" t="n">
        <v>11.5</v>
      </c>
      <c r="AA5" s="6" t="n">
        <v>239.5</v>
      </c>
      <c r="AB5" s="6" t="n">
        <v>186.25</v>
      </c>
      <c r="AC5" s="6" t="n">
        <v>325.25</v>
      </c>
      <c r="AD5" s="6" t="n">
        <v>153.75</v>
      </c>
      <c r="AE5" s="6" t="n">
        <v>70.75</v>
      </c>
      <c r="AF5" s="6" t="n">
        <v>53.0</v>
      </c>
      <c r="AG5" s="6" t="n">
        <v>29.25</v>
      </c>
      <c r="AH5" s="6" t="n">
        <v>7.5</v>
      </c>
      <c r="AI5" s="6" t="n">
        <v>9.75</v>
      </c>
      <c r="AJ5" s="6" t="n">
        <v>4.5</v>
      </c>
      <c r="AK5" s="6" t="n">
        <v>5.75</v>
      </c>
      <c r="AL5" s="6" t="n">
        <v>8.5</v>
      </c>
      <c r="AM5" s="6" t="n">
        <v>2.5</v>
      </c>
      <c r="AN5" s="6" t="n">
        <v>7.25</v>
      </c>
      <c r="AO5" s="6" t="n">
        <v>3.0</v>
      </c>
      <c r="AP5" s="6" t="n">
        <v>4.75</v>
      </c>
      <c r="AQ5" s="6" t="n">
        <v>51.25</v>
      </c>
      <c r="AR5" s="6" t="n">
        <v>9.25</v>
      </c>
      <c r="AS5" s="6" t="n">
        <v>5.5</v>
      </c>
      <c r="AT5" s="6" t="n">
        <v>23.25</v>
      </c>
      <c r="AU5" s="6" t="n">
        <v>0.0</v>
      </c>
      <c r="AV5" s="7" t="n">
        <v>2488.5</v>
      </c>
      <c r="AW5" s="8"/>
      <c r="AZ5" s="15"/>
    </row>
    <row r="6" spans="1:58" x14ac:dyDescent="0.2">
      <c r="A6" s="1" t="s">
        <v>5</v>
      </c>
      <c r="B6" s="6" t="n">
        <v>39.75</v>
      </c>
      <c r="C6" s="6" t="n">
        <v>58.25</v>
      </c>
      <c r="D6" s="6" t="n">
        <v>39.5</v>
      </c>
      <c r="E6" s="6" t="n">
        <v>16.75</v>
      </c>
      <c r="F6" s="6" t="n">
        <v>115.0</v>
      </c>
      <c r="G6" s="6" t="n">
        <v>44.25</v>
      </c>
      <c r="H6" s="6" t="n">
        <v>54.0</v>
      </c>
      <c r="I6" s="6" t="n">
        <v>78.25</v>
      </c>
      <c r="J6" s="6" t="n">
        <v>76.75</v>
      </c>
      <c r="K6" s="6" t="n">
        <v>27.0</v>
      </c>
      <c r="L6" s="6" t="n">
        <v>49.5</v>
      </c>
      <c r="M6" s="6" t="n">
        <v>97.25</v>
      </c>
      <c r="N6" s="6" t="n">
        <v>27.0</v>
      </c>
      <c r="O6" s="6" t="n">
        <v>16.75</v>
      </c>
      <c r="P6" s="6" t="n">
        <v>10.75</v>
      </c>
      <c r="Q6" s="6" t="n">
        <v>6.0</v>
      </c>
      <c r="R6" s="6" t="n">
        <v>8.75</v>
      </c>
      <c r="S6" s="6" t="n">
        <v>22.5</v>
      </c>
      <c r="T6" s="6" t="n">
        <v>10.0</v>
      </c>
      <c r="U6" s="6" t="n">
        <v>6.25</v>
      </c>
      <c r="V6" s="6" t="n">
        <v>18.0</v>
      </c>
      <c r="W6" s="6" t="n">
        <v>6.5</v>
      </c>
      <c r="X6" s="6" t="n">
        <v>5.5</v>
      </c>
      <c r="Y6" s="6" t="n">
        <v>10.5</v>
      </c>
      <c r="Z6" s="6" t="n">
        <v>13.5</v>
      </c>
      <c r="AA6" s="6" t="n">
        <v>334.75</v>
      </c>
      <c r="AB6" s="6" t="n">
        <v>226.75</v>
      </c>
      <c r="AC6" s="6" t="n">
        <v>325.25</v>
      </c>
      <c r="AD6" s="6" t="n">
        <v>231.75</v>
      </c>
      <c r="AE6" s="6" t="n">
        <v>130.5</v>
      </c>
      <c r="AF6" s="6" t="n">
        <v>99.75</v>
      </c>
      <c r="AG6" s="6" t="n">
        <v>38.5</v>
      </c>
      <c r="AH6" s="6" t="n">
        <v>8.5</v>
      </c>
      <c r="AI6" s="6" t="n">
        <v>8.25</v>
      </c>
      <c r="AJ6" s="6" t="n">
        <v>3.5</v>
      </c>
      <c r="AK6" s="6" t="n">
        <v>4.75</v>
      </c>
      <c r="AL6" s="6" t="n">
        <v>10.0</v>
      </c>
      <c r="AM6" s="6" t="n">
        <v>2.75</v>
      </c>
      <c r="AN6" s="6" t="n">
        <v>7.5</v>
      </c>
      <c r="AO6" s="6" t="n">
        <v>2.75</v>
      </c>
      <c r="AP6" s="6" t="n">
        <v>1.25</v>
      </c>
      <c r="AQ6" s="6" t="n">
        <v>73.5</v>
      </c>
      <c r="AR6" s="6" t="n">
        <v>16.75</v>
      </c>
      <c r="AS6" s="6" t="n">
        <v>3.25</v>
      </c>
      <c r="AT6" s="6" t="n">
        <v>31.5</v>
      </c>
      <c r="AU6" s="6" t="n">
        <v>0.0</v>
      </c>
      <c r="AV6" s="7" t="n">
        <v>2419.75</v>
      </c>
      <c r="AW6" s="8"/>
      <c r="AZ6" s="6"/>
    </row>
    <row r="7" spans="1:58" x14ac:dyDescent="0.2">
      <c r="A7" s="1" t="s">
        <v>6</v>
      </c>
      <c r="B7" s="6" t="n">
        <v>254.0</v>
      </c>
      <c r="C7" s="6" t="n">
        <v>435.5</v>
      </c>
      <c r="D7" s="6" t="n">
        <v>390.25</v>
      </c>
      <c r="E7" s="6" t="n">
        <v>140.5</v>
      </c>
      <c r="F7" s="6" t="n">
        <v>59.25</v>
      </c>
      <c r="G7" s="6" t="n">
        <v>226.75</v>
      </c>
      <c r="H7" s="6" t="n">
        <v>225.5</v>
      </c>
      <c r="I7" s="6" t="n">
        <v>272.75</v>
      </c>
      <c r="J7" s="6" t="n">
        <v>282.75</v>
      </c>
      <c r="K7" s="6" t="n">
        <v>108.0</v>
      </c>
      <c r="L7" s="6" t="n">
        <v>180.25</v>
      </c>
      <c r="M7" s="6" t="n">
        <v>149.5</v>
      </c>
      <c r="N7" s="6" t="n">
        <v>92.75</v>
      </c>
      <c r="O7" s="6" t="n">
        <v>73.25</v>
      </c>
      <c r="P7" s="6" t="n">
        <v>60.25</v>
      </c>
      <c r="Q7" s="6" t="n">
        <v>35.25</v>
      </c>
      <c r="R7" s="6" t="n">
        <v>53.75</v>
      </c>
      <c r="S7" s="6" t="n">
        <v>192.5</v>
      </c>
      <c r="T7" s="6" t="n">
        <v>35.5</v>
      </c>
      <c r="U7" s="6" t="n">
        <v>58.0</v>
      </c>
      <c r="V7" s="6" t="n">
        <v>70.5</v>
      </c>
      <c r="W7" s="6" t="n">
        <v>45.25</v>
      </c>
      <c r="X7" s="6" t="n">
        <v>31.25</v>
      </c>
      <c r="Y7" s="6" t="n">
        <v>35.0</v>
      </c>
      <c r="Z7" s="6" t="n">
        <v>72.0</v>
      </c>
      <c r="AA7" s="6" t="n">
        <v>792.25</v>
      </c>
      <c r="AB7" s="6" t="n">
        <v>496.0</v>
      </c>
      <c r="AC7" s="6" t="n">
        <v>1062.0</v>
      </c>
      <c r="AD7" s="6" t="n">
        <v>625.75</v>
      </c>
      <c r="AE7" s="6" t="n">
        <v>363.75</v>
      </c>
      <c r="AF7" s="6" t="n">
        <v>262.0</v>
      </c>
      <c r="AG7" s="6" t="n">
        <v>121.25</v>
      </c>
      <c r="AH7" s="6" t="n">
        <v>25.25</v>
      </c>
      <c r="AI7" s="6" t="n">
        <v>53.25</v>
      </c>
      <c r="AJ7" s="6" t="n">
        <v>8.25</v>
      </c>
      <c r="AK7" s="6" t="n">
        <v>25.75</v>
      </c>
      <c r="AL7" s="6" t="n">
        <v>78.75</v>
      </c>
      <c r="AM7" s="6" t="n">
        <v>10.5</v>
      </c>
      <c r="AN7" s="6" t="n">
        <v>42.5</v>
      </c>
      <c r="AO7" s="6" t="n">
        <v>12.0</v>
      </c>
      <c r="AP7" s="6" t="n">
        <v>21.0</v>
      </c>
      <c r="AQ7" s="6" t="n">
        <v>181.25</v>
      </c>
      <c r="AR7" s="6" t="n">
        <v>90.5</v>
      </c>
      <c r="AS7" s="6" t="n">
        <v>29.0</v>
      </c>
      <c r="AT7" s="6" t="n">
        <v>91.0</v>
      </c>
      <c r="AU7" s="6" t="n">
        <v>0.0</v>
      </c>
      <c r="AV7" s="7" t="n">
        <v>7972.25</v>
      </c>
      <c r="AW7" s="8"/>
      <c r="AZ7" s="6"/>
    </row>
    <row r="8" spans="1:58" x14ac:dyDescent="0.2">
      <c r="A8" s="1" t="s">
        <v>7</v>
      </c>
      <c r="B8" s="6" t="n">
        <v>61.75</v>
      </c>
      <c r="C8" s="6" t="n">
        <v>90.5</v>
      </c>
      <c r="D8" s="6" t="n">
        <v>61.75</v>
      </c>
      <c r="E8" s="6" t="n">
        <v>44.5</v>
      </c>
      <c r="F8" s="6" t="n">
        <v>179.5</v>
      </c>
      <c r="G8" s="6" t="n">
        <v>19.75</v>
      </c>
      <c r="H8" s="6" t="n">
        <v>59.75</v>
      </c>
      <c r="I8" s="6" t="n">
        <v>110.0</v>
      </c>
      <c r="J8" s="6" t="n">
        <v>117.25</v>
      </c>
      <c r="K8" s="6" t="n">
        <v>39.25</v>
      </c>
      <c r="L8" s="6" t="n">
        <v>67.0</v>
      </c>
      <c r="M8" s="6" t="n">
        <v>90.5</v>
      </c>
      <c r="N8" s="6" t="n">
        <v>30.5</v>
      </c>
      <c r="O8" s="6" t="n">
        <v>32.25</v>
      </c>
      <c r="P8" s="6" t="n">
        <v>18.25</v>
      </c>
      <c r="Q8" s="6" t="n">
        <v>10.0</v>
      </c>
      <c r="R8" s="6" t="n">
        <v>10.25</v>
      </c>
      <c r="S8" s="6" t="n">
        <v>32.75</v>
      </c>
      <c r="T8" s="6" t="n">
        <v>18.25</v>
      </c>
      <c r="U8" s="6" t="n">
        <v>8.0</v>
      </c>
      <c r="V8" s="6" t="n">
        <v>17.0</v>
      </c>
      <c r="W8" s="6" t="n">
        <v>8.0</v>
      </c>
      <c r="X8" s="6" t="n">
        <v>6.0</v>
      </c>
      <c r="Y8" s="6" t="n">
        <v>11.25</v>
      </c>
      <c r="Z8" s="6" t="n">
        <v>30.25</v>
      </c>
      <c r="AA8" s="6" t="n">
        <v>276.75</v>
      </c>
      <c r="AB8" s="6" t="n">
        <v>181.25</v>
      </c>
      <c r="AC8" s="6" t="n">
        <v>305.75</v>
      </c>
      <c r="AD8" s="6" t="n">
        <v>229.25</v>
      </c>
      <c r="AE8" s="6" t="n">
        <v>174.25</v>
      </c>
      <c r="AF8" s="6" t="n">
        <v>126.0</v>
      </c>
      <c r="AG8" s="6" t="n">
        <v>34.5</v>
      </c>
      <c r="AH8" s="6" t="n">
        <v>10.25</v>
      </c>
      <c r="AI8" s="6" t="n">
        <v>13.0</v>
      </c>
      <c r="AJ8" s="6" t="n">
        <v>2.5</v>
      </c>
      <c r="AK8" s="6" t="n">
        <v>5.5</v>
      </c>
      <c r="AL8" s="6" t="n">
        <v>10.5</v>
      </c>
      <c r="AM8" s="6" t="n">
        <v>4.0</v>
      </c>
      <c r="AN8" s="6" t="n">
        <v>17.25</v>
      </c>
      <c r="AO8" s="6" t="n">
        <v>2.0</v>
      </c>
      <c r="AP8" s="6" t="n">
        <v>3.5</v>
      </c>
      <c r="AQ8" s="6" t="n">
        <v>51.5</v>
      </c>
      <c r="AR8" s="6" t="n">
        <v>9.0</v>
      </c>
      <c r="AS8" s="6" t="n">
        <v>5.0</v>
      </c>
      <c r="AT8" s="6" t="n">
        <v>20.75</v>
      </c>
      <c r="AU8" s="6" t="n">
        <v>0.0</v>
      </c>
      <c r="AV8" s="7" t="n">
        <v>2656.75</v>
      </c>
      <c r="AW8" s="8"/>
      <c r="AZ8" s="9"/>
    </row>
    <row r="9" spans="1:58" x14ac:dyDescent="0.2">
      <c r="A9" s="1" t="s">
        <v>8</v>
      </c>
      <c r="B9" s="6" t="n">
        <v>83.75</v>
      </c>
      <c r="C9" s="6" t="n">
        <v>111.75</v>
      </c>
      <c r="D9" s="6" t="n">
        <v>57.5</v>
      </c>
      <c r="E9" s="6" t="n">
        <v>49.25</v>
      </c>
      <c r="F9" s="6" t="n">
        <v>221.0</v>
      </c>
      <c r="G9" s="6" t="n">
        <v>69.0</v>
      </c>
      <c r="H9" s="6" t="n">
        <v>22.25</v>
      </c>
      <c r="I9" s="6" t="n">
        <v>75.75</v>
      </c>
      <c r="J9" s="6" t="n">
        <v>131.0</v>
      </c>
      <c r="K9" s="6" t="n">
        <v>32.0</v>
      </c>
      <c r="L9" s="6" t="n">
        <v>105.25</v>
      </c>
      <c r="M9" s="6" t="n">
        <v>176.75</v>
      </c>
      <c r="N9" s="6" t="n">
        <v>50.0</v>
      </c>
      <c r="O9" s="6" t="n">
        <v>47.75</v>
      </c>
      <c r="P9" s="6" t="n">
        <v>38.75</v>
      </c>
      <c r="Q9" s="6" t="n">
        <v>15.75</v>
      </c>
      <c r="R9" s="6" t="n">
        <v>19.5</v>
      </c>
      <c r="S9" s="6" t="n">
        <v>48.5</v>
      </c>
      <c r="T9" s="6" t="n">
        <v>47.0</v>
      </c>
      <c r="U9" s="6" t="n">
        <v>37.25</v>
      </c>
      <c r="V9" s="6" t="n">
        <v>54.5</v>
      </c>
      <c r="W9" s="6" t="n">
        <v>26.25</v>
      </c>
      <c r="X9" s="6" t="n">
        <v>17.5</v>
      </c>
      <c r="Y9" s="6" t="n">
        <v>39.0</v>
      </c>
      <c r="Z9" s="6" t="n">
        <v>39.25</v>
      </c>
      <c r="AA9" s="6" t="n">
        <v>466.5</v>
      </c>
      <c r="AB9" s="6" t="n">
        <v>296.0</v>
      </c>
      <c r="AC9" s="6" t="n">
        <v>576.75</v>
      </c>
      <c r="AD9" s="6" t="n">
        <v>423.0</v>
      </c>
      <c r="AE9" s="6" t="n">
        <v>279.0</v>
      </c>
      <c r="AF9" s="6" t="n">
        <v>196.75</v>
      </c>
      <c r="AG9" s="6" t="n">
        <v>60.5</v>
      </c>
      <c r="AH9" s="6" t="n">
        <v>13.5</v>
      </c>
      <c r="AI9" s="6" t="n">
        <v>11.25</v>
      </c>
      <c r="AJ9" s="6" t="n">
        <v>5.25</v>
      </c>
      <c r="AK9" s="6" t="n">
        <v>10.25</v>
      </c>
      <c r="AL9" s="6" t="n">
        <v>17.0</v>
      </c>
      <c r="AM9" s="6" t="n">
        <v>8.0</v>
      </c>
      <c r="AN9" s="6" t="n">
        <v>77.75</v>
      </c>
      <c r="AO9" s="6" t="n">
        <v>6.5</v>
      </c>
      <c r="AP9" s="6" t="n">
        <v>9.0</v>
      </c>
      <c r="AQ9" s="6" t="n">
        <v>86.25</v>
      </c>
      <c r="AR9" s="6" t="n">
        <v>20.75</v>
      </c>
      <c r="AS9" s="6" t="n">
        <v>9.25</v>
      </c>
      <c r="AT9" s="6" t="n">
        <v>27.0</v>
      </c>
      <c r="AU9" s="6" t="n">
        <v>0.0</v>
      </c>
      <c r="AV9" s="7" t="n">
        <v>4216.5</v>
      </c>
      <c r="AW9" s="8"/>
      <c r="AZ9" s="9"/>
    </row>
    <row r="10" spans="1:58" x14ac:dyDescent="0.2">
      <c r="A10" s="1">
        <v>19</v>
      </c>
      <c r="B10" s="6" t="n">
        <v>43.0</v>
      </c>
      <c r="C10" s="6" t="n">
        <v>96.0</v>
      </c>
      <c r="D10" s="6" t="n">
        <v>67.75</v>
      </c>
      <c r="E10" s="6" t="n">
        <v>90.75</v>
      </c>
      <c r="F10" s="6" t="n">
        <v>258.0</v>
      </c>
      <c r="G10" s="6" t="n">
        <v>109.25</v>
      </c>
      <c r="H10" s="6" t="n">
        <v>77.25</v>
      </c>
      <c r="I10" s="6" t="n">
        <v>30.0</v>
      </c>
      <c r="J10" s="6" t="n">
        <v>23.0</v>
      </c>
      <c r="K10" s="6" t="n">
        <v>17.5</v>
      </c>
      <c r="L10" s="6" t="n">
        <v>92.75</v>
      </c>
      <c r="M10" s="6" t="n">
        <v>147.5</v>
      </c>
      <c r="N10" s="6" t="n">
        <v>65.0</v>
      </c>
      <c r="O10" s="6" t="n">
        <v>52.25</v>
      </c>
      <c r="P10" s="6" t="n">
        <v>47.5</v>
      </c>
      <c r="Q10" s="6" t="n">
        <v>19.0</v>
      </c>
      <c r="R10" s="6" t="n">
        <v>21.5</v>
      </c>
      <c r="S10" s="6" t="n">
        <v>52.5</v>
      </c>
      <c r="T10" s="6" t="n">
        <v>43.5</v>
      </c>
      <c r="U10" s="6" t="n">
        <v>38.25</v>
      </c>
      <c r="V10" s="6" t="n">
        <v>63.5</v>
      </c>
      <c r="W10" s="6" t="n">
        <v>42.75</v>
      </c>
      <c r="X10" s="6" t="n">
        <v>30.5</v>
      </c>
      <c r="Y10" s="6" t="n">
        <v>72.0</v>
      </c>
      <c r="Z10" s="6" t="n">
        <v>50.75</v>
      </c>
      <c r="AA10" s="6" t="n">
        <v>395.75</v>
      </c>
      <c r="AB10" s="6" t="n">
        <v>287.25</v>
      </c>
      <c r="AC10" s="6" t="n">
        <v>517.0</v>
      </c>
      <c r="AD10" s="6" t="n">
        <v>435.0</v>
      </c>
      <c r="AE10" s="6" t="n">
        <v>289.25</v>
      </c>
      <c r="AF10" s="6" t="n">
        <v>203.25</v>
      </c>
      <c r="AG10" s="6" t="n">
        <v>76.75</v>
      </c>
      <c r="AH10" s="6" t="n">
        <v>25.25</v>
      </c>
      <c r="AI10" s="6" t="n">
        <v>19.5</v>
      </c>
      <c r="AJ10" s="6" t="n">
        <v>5.75</v>
      </c>
      <c r="AK10" s="6" t="n">
        <v>12.0</v>
      </c>
      <c r="AL10" s="6" t="n">
        <v>25.0</v>
      </c>
      <c r="AM10" s="6" t="n">
        <v>10.75</v>
      </c>
      <c r="AN10" s="6" t="n">
        <v>42.25</v>
      </c>
      <c r="AO10" s="6" t="n">
        <v>8.25</v>
      </c>
      <c r="AP10" s="6" t="n">
        <v>9.75</v>
      </c>
      <c r="AQ10" s="6" t="n">
        <v>55.0</v>
      </c>
      <c r="AR10" s="6" t="n">
        <v>22.25</v>
      </c>
      <c r="AS10" s="6" t="n">
        <v>10.0</v>
      </c>
      <c r="AT10" s="6" t="n">
        <v>16.25</v>
      </c>
      <c r="AU10" s="6" t="n">
        <v>0.0</v>
      </c>
      <c r="AV10" s="7" t="n">
        <v>4118.0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81.75</v>
      </c>
      <c r="C11" s="6" t="n">
        <v>173.0</v>
      </c>
      <c r="D11" s="6" t="n">
        <v>137.75</v>
      </c>
      <c r="E11" s="6" t="n">
        <v>80.75</v>
      </c>
      <c r="F11" s="6" t="n">
        <v>247.75</v>
      </c>
      <c r="G11" s="6" t="n">
        <v>131.75</v>
      </c>
      <c r="H11" s="6" t="n">
        <v>111.25</v>
      </c>
      <c r="I11" s="6" t="n">
        <v>20.75</v>
      </c>
      <c r="J11" s="6" t="n">
        <v>31.75</v>
      </c>
      <c r="K11" s="6" t="n">
        <v>19.5</v>
      </c>
      <c r="L11" s="6" t="n">
        <v>121.5</v>
      </c>
      <c r="M11" s="6" t="n">
        <v>239.25</v>
      </c>
      <c r="N11" s="6" t="n">
        <v>112.0</v>
      </c>
      <c r="O11" s="6" t="n">
        <v>123.25</v>
      </c>
      <c r="P11" s="6" t="n">
        <v>82.5</v>
      </c>
      <c r="Q11" s="6" t="n">
        <v>41.25</v>
      </c>
      <c r="R11" s="6" t="n">
        <v>55.0</v>
      </c>
      <c r="S11" s="6" t="n">
        <v>119.5</v>
      </c>
      <c r="T11" s="6" t="n">
        <v>73.25</v>
      </c>
      <c r="U11" s="6" t="n">
        <v>63.5</v>
      </c>
      <c r="V11" s="6" t="n">
        <v>76.0</v>
      </c>
      <c r="W11" s="6" t="n">
        <v>45.75</v>
      </c>
      <c r="X11" s="6" t="n">
        <v>34.0</v>
      </c>
      <c r="Y11" s="6" t="n">
        <v>106.25</v>
      </c>
      <c r="Z11" s="6" t="n">
        <v>84.75</v>
      </c>
      <c r="AA11" s="6" t="n">
        <v>485.25</v>
      </c>
      <c r="AB11" s="6" t="n">
        <v>325.75</v>
      </c>
      <c r="AC11" s="6" t="n">
        <v>646.75</v>
      </c>
      <c r="AD11" s="6" t="n">
        <v>390.75</v>
      </c>
      <c r="AE11" s="6" t="n">
        <v>198.25</v>
      </c>
      <c r="AF11" s="6" t="n">
        <v>162.75</v>
      </c>
      <c r="AG11" s="6" t="n">
        <v>93.5</v>
      </c>
      <c r="AH11" s="6" t="n">
        <v>26.5</v>
      </c>
      <c r="AI11" s="6" t="n">
        <v>27.75</v>
      </c>
      <c r="AJ11" s="6" t="n">
        <v>12.5</v>
      </c>
      <c r="AK11" s="6" t="n">
        <v>20.5</v>
      </c>
      <c r="AL11" s="6" t="n">
        <v>45.25</v>
      </c>
      <c r="AM11" s="6" t="n">
        <v>22.5</v>
      </c>
      <c r="AN11" s="6" t="n">
        <v>78.25</v>
      </c>
      <c r="AO11" s="6" t="n">
        <v>15.25</v>
      </c>
      <c r="AP11" s="6" t="n">
        <v>17.75</v>
      </c>
      <c r="AQ11" s="6" t="n">
        <v>74.5</v>
      </c>
      <c r="AR11" s="6" t="n">
        <v>37.25</v>
      </c>
      <c r="AS11" s="6" t="n">
        <v>14.5</v>
      </c>
      <c r="AT11" s="6" t="n">
        <v>26.0</v>
      </c>
      <c r="AU11" s="6" t="n">
        <v>0.0</v>
      </c>
      <c r="AV11" s="7" t="n">
        <v>5135.25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16.75</v>
      </c>
      <c r="C12" s="6" t="n">
        <v>46.5</v>
      </c>
      <c r="D12" s="6" t="n">
        <v>22.0</v>
      </c>
      <c r="E12" s="6" t="n">
        <v>22.75</v>
      </c>
      <c r="F12" s="6" t="n">
        <v>109.5</v>
      </c>
      <c r="G12" s="6" t="n">
        <v>38.0</v>
      </c>
      <c r="H12" s="6" t="n">
        <v>37.0</v>
      </c>
      <c r="I12" s="6" t="n">
        <v>13.5</v>
      </c>
      <c r="J12" s="6" t="n">
        <v>15.0</v>
      </c>
      <c r="K12" s="6" t="n">
        <v>19.75</v>
      </c>
      <c r="L12" s="6" t="n">
        <v>110.5</v>
      </c>
      <c r="M12" s="6" t="n">
        <v>281.75</v>
      </c>
      <c r="N12" s="6" t="n">
        <v>148.0</v>
      </c>
      <c r="O12" s="6" t="n">
        <v>159.75</v>
      </c>
      <c r="P12" s="6" t="n">
        <v>53.75</v>
      </c>
      <c r="Q12" s="6" t="n">
        <v>32.25</v>
      </c>
      <c r="R12" s="6" t="n">
        <v>46.0</v>
      </c>
      <c r="S12" s="6" t="n">
        <v>91.75</v>
      </c>
      <c r="T12" s="6" t="n">
        <v>7.75</v>
      </c>
      <c r="U12" s="6" t="n">
        <v>15.75</v>
      </c>
      <c r="V12" s="6" t="n">
        <v>18.0</v>
      </c>
      <c r="W12" s="6" t="n">
        <v>4.25</v>
      </c>
      <c r="X12" s="6" t="n">
        <v>4.5</v>
      </c>
      <c r="Y12" s="6" t="n">
        <v>17.25</v>
      </c>
      <c r="Z12" s="6" t="n">
        <v>25.75</v>
      </c>
      <c r="AA12" s="6" t="n">
        <v>338.0</v>
      </c>
      <c r="AB12" s="6" t="n">
        <v>284.25</v>
      </c>
      <c r="AC12" s="6" t="n">
        <v>591.75</v>
      </c>
      <c r="AD12" s="6" t="n">
        <v>326.25</v>
      </c>
      <c r="AE12" s="6" t="n">
        <v>184.5</v>
      </c>
      <c r="AF12" s="6" t="n">
        <v>152.0</v>
      </c>
      <c r="AG12" s="6" t="n">
        <v>54.5</v>
      </c>
      <c r="AH12" s="6" t="n">
        <v>16.75</v>
      </c>
      <c r="AI12" s="6" t="n">
        <v>19.0</v>
      </c>
      <c r="AJ12" s="6" t="n">
        <v>3.75</v>
      </c>
      <c r="AK12" s="6" t="n">
        <v>66.25</v>
      </c>
      <c r="AL12" s="6" t="n">
        <v>98.75</v>
      </c>
      <c r="AM12" s="6" t="n">
        <v>3.0</v>
      </c>
      <c r="AN12" s="6" t="n">
        <v>17.25</v>
      </c>
      <c r="AO12" s="6" t="n">
        <v>2.0</v>
      </c>
      <c r="AP12" s="6" t="n">
        <v>4.75</v>
      </c>
      <c r="AQ12" s="6" t="n">
        <v>30.25</v>
      </c>
      <c r="AR12" s="6" t="n">
        <v>11.0</v>
      </c>
      <c r="AS12" s="6" t="n">
        <v>39.25</v>
      </c>
      <c r="AT12" s="6" t="n">
        <v>18.5</v>
      </c>
      <c r="AU12" s="6" t="n">
        <v>0.0</v>
      </c>
      <c r="AV12" s="7" t="n">
        <v>3619.5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63.25</v>
      </c>
      <c r="C13" s="6" t="n">
        <v>102.25</v>
      </c>
      <c r="D13" s="6" t="n">
        <v>47.25</v>
      </c>
      <c r="E13" s="6" t="n">
        <v>45.75</v>
      </c>
      <c r="F13" s="6" t="n">
        <v>179.25</v>
      </c>
      <c r="G13" s="6" t="n">
        <v>71.5</v>
      </c>
      <c r="H13" s="6" t="n">
        <v>100.0</v>
      </c>
      <c r="I13" s="6" t="n">
        <v>100.5</v>
      </c>
      <c r="J13" s="6" t="n">
        <v>136.25</v>
      </c>
      <c r="K13" s="6" t="n">
        <v>86.0</v>
      </c>
      <c r="L13" s="6" t="n">
        <v>31.25</v>
      </c>
      <c r="M13" s="6" t="n">
        <v>346.0</v>
      </c>
      <c r="N13" s="6" t="n">
        <v>136.5</v>
      </c>
      <c r="O13" s="6" t="n">
        <v>211.25</v>
      </c>
      <c r="P13" s="6" t="n">
        <v>108.25</v>
      </c>
      <c r="Q13" s="6" t="n">
        <v>49.0</v>
      </c>
      <c r="R13" s="6" t="n">
        <v>39.25</v>
      </c>
      <c r="S13" s="6" t="n">
        <v>92.75</v>
      </c>
      <c r="T13" s="6" t="n">
        <v>34.5</v>
      </c>
      <c r="U13" s="6" t="n">
        <v>20.25</v>
      </c>
      <c r="V13" s="6" t="n">
        <v>26.25</v>
      </c>
      <c r="W13" s="6" t="n">
        <v>16.0</v>
      </c>
      <c r="X13" s="6" t="n">
        <v>12.75</v>
      </c>
      <c r="Y13" s="6" t="n">
        <v>34.0</v>
      </c>
      <c r="Z13" s="6" t="n">
        <v>89.0</v>
      </c>
      <c r="AA13" s="6" t="n">
        <v>404.75</v>
      </c>
      <c r="AB13" s="6" t="n">
        <v>309.5</v>
      </c>
      <c r="AC13" s="6" t="n">
        <v>700.25</v>
      </c>
      <c r="AD13" s="6" t="n">
        <v>370.25</v>
      </c>
      <c r="AE13" s="6" t="n">
        <v>205.0</v>
      </c>
      <c r="AF13" s="6" t="n">
        <v>209.25</v>
      </c>
      <c r="AG13" s="6" t="n">
        <v>60.25</v>
      </c>
      <c r="AH13" s="6" t="n">
        <v>23.5</v>
      </c>
      <c r="AI13" s="6" t="n">
        <v>22.75</v>
      </c>
      <c r="AJ13" s="6" t="n">
        <v>4.25</v>
      </c>
      <c r="AK13" s="6" t="n">
        <v>52.25</v>
      </c>
      <c r="AL13" s="6" t="n">
        <v>73.75</v>
      </c>
      <c r="AM13" s="6" t="n">
        <v>8.0</v>
      </c>
      <c r="AN13" s="6" t="n">
        <v>48.25</v>
      </c>
      <c r="AO13" s="6" t="n">
        <v>10.75</v>
      </c>
      <c r="AP13" s="6" t="n">
        <v>10.0</v>
      </c>
      <c r="AQ13" s="6" t="n">
        <v>50.25</v>
      </c>
      <c r="AR13" s="6" t="n">
        <v>15.25</v>
      </c>
      <c r="AS13" s="6" t="n">
        <v>59.0</v>
      </c>
      <c r="AT13" s="6" t="n">
        <v>12.5</v>
      </c>
      <c r="AU13" s="6" t="n">
        <v>0.0</v>
      </c>
      <c r="AV13" s="7" t="n">
        <v>4828.75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90.25</v>
      </c>
      <c r="C14" s="6" t="n">
        <v>305.75</v>
      </c>
      <c r="D14" s="6" t="n">
        <v>112.75</v>
      </c>
      <c r="E14" s="6" t="n">
        <v>105.25</v>
      </c>
      <c r="F14" s="6" t="n">
        <v>149.25</v>
      </c>
      <c r="G14" s="6" t="n">
        <v>92.5</v>
      </c>
      <c r="H14" s="6" t="n">
        <v>194.0</v>
      </c>
      <c r="I14" s="6" t="n">
        <v>138.0</v>
      </c>
      <c r="J14" s="6" t="n">
        <v>251.0</v>
      </c>
      <c r="K14" s="6" t="n">
        <v>235.25</v>
      </c>
      <c r="L14" s="6" t="n">
        <v>355.0</v>
      </c>
      <c r="M14" s="6" t="n">
        <v>23.5</v>
      </c>
      <c r="N14" s="6" t="n">
        <v>440.25</v>
      </c>
      <c r="O14" s="6" t="n">
        <v>401.5</v>
      </c>
      <c r="P14" s="6" t="n">
        <v>257.0</v>
      </c>
      <c r="Q14" s="6" t="n">
        <v>170.75</v>
      </c>
      <c r="R14" s="6" t="n">
        <v>240.5</v>
      </c>
      <c r="S14" s="6" t="n">
        <v>574.25</v>
      </c>
      <c r="T14" s="6" t="n">
        <v>129.25</v>
      </c>
      <c r="U14" s="6" t="n">
        <v>157.5</v>
      </c>
      <c r="V14" s="6" t="n">
        <v>141.5</v>
      </c>
      <c r="W14" s="6" t="n">
        <v>104.25</v>
      </c>
      <c r="X14" s="6" t="n">
        <v>83.0</v>
      </c>
      <c r="Y14" s="6" t="n">
        <v>85.75</v>
      </c>
      <c r="Z14" s="6" t="n">
        <v>87.25</v>
      </c>
      <c r="AA14" s="6" t="n">
        <v>383.25</v>
      </c>
      <c r="AB14" s="6" t="n">
        <v>234.5</v>
      </c>
      <c r="AC14" s="6" t="n">
        <v>535.5</v>
      </c>
      <c r="AD14" s="6" t="n">
        <v>262.25</v>
      </c>
      <c r="AE14" s="6" t="n">
        <v>111.0</v>
      </c>
      <c r="AF14" s="6" t="n">
        <v>113.5</v>
      </c>
      <c r="AG14" s="6" t="n">
        <v>72.75</v>
      </c>
      <c r="AH14" s="6" t="n">
        <v>36.75</v>
      </c>
      <c r="AI14" s="6" t="n">
        <v>62.5</v>
      </c>
      <c r="AJ14" s="6" t="n">
        <v>8.75</v>
      </c>
      <c r="AK14" s="6" t="n">
        <v>243.0</v>
      </c>
      <c r="AL14" s="6" t="n">
        <v>1019.5</v>
      </c>
      <c r="AM14" s="6" t="n">
        <v>62.5</v>
      </c>
      <c r="AN14" s="6" t="n">
        <v>183.25</v>
      </c>
      <c r="AO14" s="6" t="n">
        <v>20.5</v>
      </c>
      <c r="AP14" s="6" t="n">
        <v>21.0</v>
      </c>
      <c r="AQ14" s="6" t="n">
        <v>35.5</v>
      </c>
      <c r="AR14" s="6" t="n">
        <v>38.75</v>
      </c>
      <c r="AS14" s="6" t="n">
        <v>301.75</v>
      </c>
      <c r="AT14" s="6" t="n">
        <v>43.25</v>
      </c>
      <c r="AU14" s="6" t="n">
        <v>0.0</v>
      </c>
      <c r="AV14" s="7" t="n">
        <v>8715.0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24.25</v>
      </c>
      <c r="C15" s="6" t="n">
        <v>41.25</v>
      </c>
      <c r="D15" s="6" t="n">
        <v>21.5</v>
      </c>
      <c r="E15" s="6" t="n">
        <v>23.5</v>
      </c>
      <c r="F15" s="6" t="n">
        <v>98.0</v>
      </c>
      <c r="G15" s="6" t="n">
        <v>30.5</v>
      </c>
      <c r="H15" s="6" t="n">
        <v>54.0</v>
      </c>
      <c r="I15" s="6" t="n">
        <v>78.5</v>
      </c>
      <c r="J15" s="6" t="n">
        <v>124.0</v>
      </c>
      <c r="K15" s="6" t="n">
        <v>145.25</v>
      </c>
      <c r="L15" s="6" t="n">
        <v>155.75</v>
      </c>
      <c r="M15" s="6" t="n">
        <v>418.75</v>
      </c>
      <c r="N15" s="6" t="n">
        <v>12.75</v>
      </c>
      <c r="O15" s="6" t="n">
        <v>101.5</v>
      </c>
      <c r="P15" s="6" t="n">
        <v>89.75</v>
      </c>
      <c r="Q15" s="6" t="n">
        <v>37.0</v>
      </c>
      <c r="R15" s="6" t="n">
        <v>35.0</v>
      </c>
      <c r="S15" s="6" t="n">
        <v>63.75</v>
      </c>
      <c r="T15" s="6" t="n">
        <v>13.5</v>
      </c>
      <c r="U15" s="6" t="n">
        <v>11.25</v>
      </c>
      <c r="V15" s="6" t="n">
        <v>11.75</v>
      </c>
      <c r="W15" s="6" t="n">
        <v>4.0</v>
      </c>
      <c r="X15" s="6" t="n">
        <v>4.75</v>
      </c>
      <c r="Y15" s="6" t="n">
        <v>22.0</v>
      </c>
      <c r="Z15" s="6" t="n">
        <v>32.0</v>
      </c>
      <c r="AA15" s="6" t="n">
        <v>268.25</v>
      </c>
      <c r="AB15" s="6" t="n">
        <v>193.75</v>
      </c>
      <c r="AC15" s="6" t="n">
        <v>467.5</v>
      </c>
      <c r="AD15" s="6" t="n">
        <v>160.25</v>
      </c>
      <c r="AE15" s="6" t="n">
        <v>80.0</v>
      </c>
      <c r="AF15" s="6" t="n">
        <v>64.75</v>
      </c>
      <c r="AG15" s="6" t="n">
        <v>31.0</v>
      </c>
      <c r="AH15" s="6" t="n">
        <v>13.0</v>
      </c>
      <c r="AI15" s="6" t="n">
        <v>14.0</v>
      </c>
      <c r="AJ15" s="6" t="n">
        <v>5.0</v>
      </c>
      <c r="AK15" s="6" t="n">
        <v>30.5</v>
      </c>
      <c r="AL15" s="6" t="n">
        <v>34.75</v>
      </c>
      <c r="AM15" s="6" t="n">
        <v>2.75</v>
      </c>
      <c r="AN15" s="6" t="n">
        <v>17.0</v>
      </c>
      <c r="AO15" s="6" t="n">
        <v>5.25</v>
      </c>
      <c r="AP15" s="6" t="n">
        <v>5.5</v>
      </c>
      <c r="AQ15" s="6" t="n">
        <v>28.25</v>
      </c>
      <c r="AR15" s="6" t="n">
        <v>5.0</v>
      </c>
      <c r="AS15" s="6" t="n">
        <v>47.25</v>
      </c>
      <c r="AT15" s="6" t="n">
        <v>8.75</v>
      </c>
      <c r="AU15" s="6" t="n">
        <v>0.0</v>
      </c>
      <c r="AV15" s="7" t="n">
        <v>3136.75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14.75</v>
      </c>
      <c r="C16" s="6" t="n">
        <v>35.5</v>
      </c>
      <c r="D16" s="6" t="n">
        <v>12.0</v>
      </c>
      <c r="E16" s="6" t="n">
        <v>15.0</v>
      </c>
      <c r="F16" s="6" t="n">
        <v>75.5</v>
      </c>
      <c r="G16" s="6" t="n">
        <v>32.25</v>
      </c>
      <c r="H16" s="6" t="n">
        <v>48.0</v>
      </c>
      <c r="I16" s="6" t="n">
        <v>62.25</v>
      </c>
      <c r="J16" s="6" t="n">
        <v>117.75</v>
      </c>
      <c r="K16" s="6" t="n">
        <v>146.75</v>
      </c>
      <c r="L16" s="6" t="n">
        <v>205.75</v>
      </c>
      <c r="M16" s="6" t="n">
        <v>380.75</v>
      </c>
      <c r="N16" s="6" t="n">
        <v>121.5</v>
      </c>
      <c r="O16" s="6" t="n">
        <v>15.5</v>
      </c>
      <c r="P16" s="6" t="n">
        <v>90.0</v>
      </c>
      <c r="Q16" s="6" t="n">
        <v>45.75</v>
      </c>
      <c r="R16" s="6" t="n">
        <v>55.25</v>
      </c>
      <c r="S16" s="6" t="n">
        <v>144.0</v>
      </c>
      <c r="T16" s="6" t="n">
        <v>14.25</v>
      </c>
      <c r="U16" s="6" t="n">
        <v>9.0</v>
      </c>
      <c r="V16" s="6" t="n">
        <v>7.25</v>
      </c>
      <c r="W16" s="6" t="n">
        <v>3.25</v>
      </c>
      <c r="X16" s="6" t="n">
        <v>2.25</v>
      </c>
      <c r="Y16" s="6" t="n">
        <v>11.25</v>
      </c>
      <c r="Z16" s="6" t="n">
        <v>24.75</v>
      </c>
      <c r="AA16" s="6" t="n">
        <v>261.0</v>
      </c>
      <c r="AB16" s="6" t="n">
        <v>197.5</v>
      </c>
      <c r="AC16" s="6" t="n">
        <v>429.25</v>
      </c>
      <c r="AD16" s="6" t="n">
        <v>151.75</v>
      </c>
      <c r="AE16" s="6" t="n">
        <v>56.75</v>
      </c>
      <c r="AF16" s="6" t="n">
        <v>64.25</v>
      </c>
      <c r="AG16" s="6" t="n">
        <v>26.0</v>
      </c>
      <c r="AH16" s="6" t="n">
        <v>11.75</v>
      </c>
      <c r="AI16" s="6" t="n">
        <v>9.5</v>
      </c>
      <c r="AJ16" s="6" t="n">
        <v>7.0</v>
      </c>
      <c r="AK16" s="6" t="n">
        <v>50.25</v>
      </c>
      <c r="AL16" s="6" t="n">
        <v>79.25</v>
      </c>
      <c r="AM16" s="6" t="n">
        <v>1.5</v>
      </c>
      <c r="AN16" s="6" t="n">
        <v>18.25</v>
      </c>
      <c r="AO16" s="6" t="n">
        <v>3.75</v>
      </c>
      <c r="AP16" s="6" t="n">
        <v>6.25</v>
      </c>
      <c r="AQ16" s="6" t="n">
        <v>18.25</v>
      </c>
      <c r="AR16" s="6" t="n">
        <v>4.75</v>
      </c>
      <c r="AS16" s="6" t="n">
        <v>93.5</v>
      </c>
      <c r="AT16" s="6" t="n">
        <v>3.5</v>
      </c>
      <c r="AU16" s="6" t="n">
        <v>0.0</v>
      </c>
      <c r="AV16" s="7" t="n">
        <v>3184.25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20.75</v>
      </c>
      <c r="C17" s="6" t="n">
        <v>34.5</v>
      </c>
      <c r="D17" s="6" t="n">
        <v>13.25</v>
      </c>
      <c r="E17" s="6" t="n">
        <v>12.5</v>
      </c>
      <c r="F17" s="6" t="n">
        <v>62.75</v>
      </c>
      <c r="G17" s="6" t="n">
        <v>19.5</v>
      </c>
      <c r="H17" s="6" t="n">
        <v>40.0</v>
      </c>
      <c r="I17" s="6" t="n">
        <v>47.75</v>
      </c>
      <c r="J17" s="6" t="n">
        <v>85.5</v>
      </c>
      <c r="K17" s="6" t="n">
        <v>51.0</v>
      </c>
      <c r="L17" s="6" t="n">
        <v>107.5</v>
      </c>
      <c r="M17" s="6" t="n">
        <v>238.0</v>
      </c>
      <c r="N17" s="6" t="n">
        <v>98.75</v>
      </c>
      <c r="O17" s="6" t="n">
        <v>93.75</v>
      </c>
      <c r="P17" s="6" t="n">
        <v>14.25</v>
      </c>
      <c r="Q17" s="6" t="n">
        <v>55.75</v>
      </c>
      <c r="R17" s="6" t="n">
        <v>70.75</v>
      </c>
      <c r="S17" s="6" t="n">
        <v>137.5</v>
      </c>
      <c r="T17" s="6" t="n">
        <v>12.5</v>
      </c>
      <c r="U17" s="6" t="n">
        <v>7.75</v>
      </c>
      <c r="V17" s="6" t="n">
        <v>10.25</v>
      </c>
      <c r="W17" s="6" t="n">
        <v>1.75</v>
      </c>
      <c r="X17" s="6" t="n">
        <v>1.0</v>
      </c>
      <c r="Y17" s="6" t="n">
        <v>7.75</v>
      </c>
      <c r="Z17" s="6" t="n">
        <v>21.25</v>
      </c>
      <c r="AA17" s="6" t="n">
        <v>159.75</v>
      </c>
      <c r="AB17" s="6" t="n">
        <v>83.5</v>
      </c>
      <c r="AC17" s="6" t="n">
        <v>224.25</v>
      </c>
      <c r="AD17" s="6" t="n">
        <v>88.0</v>
      </c>
      <c r="AE17" s="6" t="n">
        <v>38.5</v>
      </c>
      <c r="AF17" s="6" t="n">
        <v>31.5</v>
      </c>
      <c r="AG17" s="6" t="n">
        <v>14.5</v>
      </c>
      <c r="AH17" s="6" t="n">
        <v>6.0</v>
      </c>
      <c r="AI17" s="6" t="n">
        <v>9.0</v>
      </c>
      <c r="AJ17" s="6" t="n">
        <v>2.5</v>
      </c>
      <c r="AK17" s="6" t="n">
        <v>18.5</v>
      </c>
      <c r="AL17" s="6" t="n">
        <v>36.25</v>
      </c>
      <c r="AM17" s="6" t="n">
        <v>1.5</v>
      </c>
      <c r="AN17" s="6" t="n">
        <v>20.5</v>
      </c>
      <c r="AO17" s="6" t="n">
        <v>3.25</v>
      </c>
      <c r="AP17" s="6" t="n">
        <v>5.75</v>
      </c>
      <c r="AQ17" s="6" t="n">
        <v>17.5</v>
      </c>
      <c r="AR17" s="6" t="n">
        <v>5.25</v>
      </c>
      <c r="AS17" s="6" t="n">
        <v>28.5</v>
      </c>
      <c r="AT17" s="6" t="n">
        <v>10.25</v>
      </c>
      <c r="AU17" s="6" t="n">
        <v>0.0</v>
      </c>
      <c r="AV17" s="7" t="n">
        <v>2070.75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12.5</v>
      </c>
      <c r="C18" s="6" t="n">
        <v>17.5</v>
      </c>
      <c r="D18" s="6" t="n">
        <v>5.5</v>
      </c>
      <c r="E18" s="6" t="n">
        <v>10.0</v>
      </c>
      <c r="F18" s="6" t="n">
        <v>38.5</v>
      </c>
      <c r="G18" s="6" t="n">
        <v>11.75</v>
      </c>
      <c r="H18" s="6" t="n">
        <v>16.75</v>
      </c>
      <c r="I18" s="6" t="n">
        <v>19.5</v>
      </c>
      <c r="J18" s="6" t="n">
        <v>36.75</v>
      </c>
      <c r="K18" s="6" t="n">
        <v>37.5</v>
      </c>
      <c r="L18" s="6" t="n">
        <v>56.5</v>
      </c>
      <c r="M18" s="6" t="n">
        <v>157.75</v>
      </c>
      <c r="N18" s="6" t="n">
        <v>36.0</v>
      </c>
      <c r="O18" s="6" t="n">
        <v>53.75</v>
      </c>
      <c r="P18" s="6" t="n">
        <v>49.5</v>
      </c>
      <c r="Q18" s="6" t="n">
        <v>8.25</v>
      </c>
      <c r="R18" s="6" t="n">
        <v>30.75</v>
      </c>
      <c r="S18" s="6" t="n">
        <v>76.0</v>
      </c>
      <c r="T18" s="6" t="n">
        <v>9.75</v>
      </c>
      <c r="U18" s="6" t="n">
        <v>3.75</v>
      </c>
      <c r="V18" s="6" t="n">
        <v>3.0</v>
      </c>
      <c r="W18" s="6" t="n">
        <v>0.75</v>
      </c>
      <c r="X18" s="6" t="n">
        <v>2.0</v>
      </c>
      <c r="Y18" s="6" t="n">
        <v>6.75</v>
      </c>
      <c r="Z18" s="6" t="n">
        <v>6.75</v>
      </c>
      <c r="AA18" s="6" t="n">
        <v>124.0</v>
      </c>
      <c r="AB18" s="6" t="n">
        <v>69.0</v>
      </c>
      <c r="AC18" s="6" t="n">
        <v>172.25</v>
      </c>
      <c r="AD18" s="6" t="n">
        <v>61.25</v>
      </c>
      <c r="AE18" s="6" t="n">
        <v>25.5</v>
      </c>
      <c r="AF18" s="6" t="n">
        <v>25.75</v>
      </c>
      <c r="AG18" s="6" t="n">
        <v>10.75</v>
      </c>
      <c r="AH18" s="6" t="n">
        <v>5.75</v>
      </c>
      <c r="AI18" s="6" t="n">
        <v>8.75</v>
      </c>
      <c r="AJ18" s="6" t="n">
        <v>2.25</v>
      </c>
      <c r="AK18" s="6" t="n">
        <v>7.5</v>
      </c>
      <c r="AL18" s="6" t="n">
        <v>19.5</v>
      </c>
      <c r="AM18" s="6" t="n">
        <v>2.5</v>
      </c>
      <c r="AN18" s="6" t="n">
        <v>11.5</v>
      </c>
      <c r="AO18" s="6" t="n">
        <v>4.75</v>
      </c>
      <c r="AP18" s="6" t="n">
        <v>4.25</v>
      </c>
      <c r="AQ18" s="6" t="n">
        <v>11.75</v>
      </c>
      <c r="AR18" s="6" t="n">
        <v>4.0</v>
      </c>
      <c r="AS18" s="6" t="n">
        <v>15.75</v>
      </c>
      <c r="AT18" s="6" t="n">
        <v>5.5</v>
      </c>
      <c r="AU18" s="6" t="n">
        <v>0.0</v>
      </c>
      <c r="AV18" s="7" t="n">
        <v>1299.75</v>
      </c>
      <c r="AW18" s="8"/>
      <c r="AZ18" s="9"/>
    </row>
    <row r="19" spans="1:58" x14ac:dyDescent="0.2">
      <c r="A19" s="1" t="s">
        <v>16</v>
      </c>
      <c r="B19" s="6" t="n">
        <v>9.25</v>
      </c>
      <c r="C19" s="6" t="n">
        <v>21.5</v>
      </c>
      <c r="D19" s="6" t="n">
        <v>9.25</v>
      </c>
      <c r="E19" s="6" t="n">
        <v>6.75</v>
      </c>
      <c r="F19" s="6" t="n">
        <v>62.25</v>
      </c>
      <c r="G19" s="6" t="n">
        <v>11.75</v>
      </c>
      <c r="H19" s="6" t="n">
        <v>19.0</v>
      </c>
      <c r="I19" s="6" t="n">
        <v>22.0</v>
      </c>
      <c r="J19" s="6" t="n">
        <v>56.75</v>
      </c>
      <c r="K19" s="6" t="n">
        <v>42.0</v>
      </c>
      <c r="L19" s="6" t="n">
        <v>38.5</v>
      </c>
      <c r="M19" s="6" t="n">
        <v>203.0</v>
      </c>
      <c r="N19" s="6" t="n">
        <v>40.0</v>
      </c>
      <c r="O19" s="6" t="n">
        <v>57.25</v>
      </c>
      <c r="P19" s="6" t="n">
        <v>68.75</v>
      </c>
      <c r="Q19" s="6" t="n">
        <v>33.0</v>
      </c>
      <c r="R19" s="6" t="n">
        <v>25.25</v>
      </c>
      <c r="S19" s="6" t="n">
        <v>86.5</v>
      </c>
      <c r="T19" s="6" t="n">
        <v>10.5</v>
      </c>
      <c r="U19" s="6" t="n">
        <v>7.75</v>
      </c>
      <c r="V19" s="6" t="n">
        <v>4.5</v>
      </c>
      <c r="W19" s="6" t="n">
        <v>1.75</v>
      </c>
      <c r="X19" s="6" t="n">
        <v>1.5</v>
      </c>
      <c r="Y19" s="6" t="n">
        <v>5.75</v>
      </c>
      <c r="Z19" s="6" t="n">
        <v>6.0</v>
      </c>
      <c r="AA19" s="6" t="n">
        <v>209.25</v>
      </c>
      <c r="AB19" s="6" t="n">
        <v>101.75</v>
      </c>
      <c r="AC19" s="6" t="n">
        <v>244.5</v>
      </c>
      <c r="AD19" s="6" t="n">
        <v>91.0</v>
      </c>
      <c r="AE19" s="6" t="n">
        <v>25.5</v>
      </c>
      <c r="AF19" s="6" t="n">
        <v>23.0</v>
      </c>
      <c r="AG19" s="6" t="n">
        <v>13.5</v>
      </c>
      <c r="AH19" s="6" t="n">
        <v>4.25</v>
      </c>
      <c r="AI19" s="6" t="n">
        <v>6.5</v>
      </c>
      <c r="AJ19" s="6" t="n">
        <v>2.75</v>
      </c>
      <c r="AK19" s="6" t="n">
        <v>7.25</v>
      </c>
      <c r="AL19" s="6" t="n">
        <v>30.0</v>
      </c>
      <c r="AM19" s="6" t="n">
        <v>2.5</v>
      </c>
      <c r="AN19" s="6" t="n">
        <v>10.0</v>
      </c>
      <c r="AO19" s="6" t="n">
        <v>1.25</v>
      </c>
      <c r="AP19" s="6" t="n">
        <v>3.75</v>
      </c>
      <c r="AQ19" s="6" t="n">
        <v>12.5</v>
      </c>
      <c r="AR19" s="6" t="n">
        <v>1.5</v>
      </c>
      <c r="AS19" s="6" t="n">
        <v>14.25</v>
      </c>
      <c r="AT19" s="6" t="n">
        <v>11.75</v>
      </c>
      <c r="AU19" s="6" t="n">
        <v>0.0</v>
      </c>
      <c r="AV19" s="7" t="n">
        <v>1667.25</v>
      </c>
      <c r="AW19" s="8"/>
      <c r="AZ19" s="9"/>
    </row>
    <row r="20" spans="1:58" x14ac:dyDescent="0.2">
      <c r="A20" s="1" t="s">
        <v>17</v>
      </c>
      <c r="B20" s="6" t="n">
        <v>20.5</v>
      </c>
      <c r="C20" s="6" t="n">
        <v>51.75</v>
      </c>
      <c r="D20" s="6" t="n">
        <v>29.0</v>
      </c>
      <c r="E20" s="6" t="n">
        <v>24.25</v>
      </c>
      <c r="F20" s="6" t="n">
        <v>255.0</v>
      </c>
      <c r="G20" s="6" t="n">
        <v>38.5</v>
      </c>
      <c r="H20" s="6" t="n">
        <v>53.0</v>
      </c>
      <c r="I20" s="6" t="n">
        <v>64.0</v>
      </c>
      <c r="J20" s="6" t="n">
        <v>109.5</v>
      </c>
      <c r="K20" s="6" t="n">
        <v>85.0</v>
      </c>
      <c r="L20" s="6" t="n">
        <v>99.0</v>
      </c>
      <c r="M20" s="6" t="n">
        <v>500.0</v>
      </c>
      <c r="N20" s="6" t="n">
        <v>70.5</v>
      </c>
      <c r="O20" s="6" t="n">
        <v>126.5</v>
      </c>
      <c r="P20" s="6" t="n">
        <v>142.5</v>
      </c>
      <c r="Q20" s="6" t="n">
        <v>80.0</v>
      </c>
      <c r="R20" s="6" t="n">
        <v>100.75</v>
      </c>
      <c r="S20" s="6" t="n">
        <v>47.25</v>
      </c>
      <c r="T20" s="6" t="n">
        <v>26.0</v>
      </c>
      <c r="U20" s="6" t="n">
        <v>17.0</v>
      </c>
      <c r="V20" s="6" t="n">
        <v>23.5</v>
      </c>
      <c r="W20" s="6" t="n">
        <v>10.5</v>
      </c>
      <c r="X20" s="6" t="n">
        <v>4.5</v>
      </c>
      <c r="Y20" s="6" t="n">
        <v>22.75</v>
      </c>
      <c r="Z20" s="6" t="n">
        <v>17.75</v>
      </c>
      <c r="AA20" s="6" t="n">
        <v>416.75</v>
      </c>
      <c r="AB20" s="6" t="n">
        <v>236.25</v>
      </c>
      <c r="AC20" s="6" t="n">
        <v>513.0</v>
      </c>
      <c r="AD20" s="6" t="n">
        <v>213.0</v>
      </c>
      <c r="AE20" s="6" t="n">
        <v>74.0</v>
      </c>
      <c r="AF20" s="6" t="n">
        <v>52.75</v>
      </c>
      <c r="AG20" s="6" t="n">
        <v>26.0</v>
      </c>
      <c r="AH20" s="6" t="n">
        <v>12.25</v>
      </c>
      <c r="AI20" s="6" t="n">
        <v>20.25</v>
      </c>
      <c r="AJ20" s="6" t="n">
        <v>5.25</v>
      </c>
      <c r="AK20" s="6" t="n">
        <v>28.25</v>
      </c>
      <c r="AL20" s="6" t="n">
        <v>62.25</v>
      </c>
      <c r="AM20" s="6" t="n">
        <v>5.25</v>
      </c>
      <c r="AN20" s="6" t="n">
        <v>25.5</v>
      </c>
      <c r="AO20" s="6" t="n">
        <v>4.75</v>
      </c>
      <c r="AP20" s="6" t="n">
        <v>7.0</v>
      </c>
      <c r="AQ20" s="6" t="n">
        <v>29.25</v>
      </c>
      <c r="AR20" s="6" t="n">
        <v>4.0</v>
      </c>
      <c r="AS20" s="6" t="n">
        <v>32.25</v>
      </c>
      <c r="AT20" s="6" t="n">
        <v>23.25</v>
      </c>
      <c r="AU20" s="6" t="n">
        <v>0.0</v>
      </c>
      <c r="AV20" s="7" t="n">
        <v>3810.25</v>
      </c>
      <c r="AW20" s="8"/>
      <c r="AY20" s="12"/>
      <c r="AZ20" s="9"/>
    </row>
    <row r="21" spans="1:58" x14ac:dyDescent="0.2">
      <c r="A21" s="1" t="s">
        <v>18</v>
      </c>
      <c r="B21" s="6" t="n">
        <v>18.25</v>
      </c>
      <c r="C21" s="6" t="n">
        <v>26.25</v>
      </c>
      <c r="D21" s="6" t="n">
        <v>10.75</v>
      </c>
      <c r="E21" s="6" t="n">
        <v>10.0</v>
      </c>
      <c r="F21" s="6" t="n">
        <v>46.5</v>
      </c>
      <c r="G21" s="6" t="n">
        <v>20.0</v>
      </c>
      <c r="H21" s="6" t="n">
        <v>49.75</v>
      </c>
      <c r="I21" s="6" t="n">
        <v>42.25</v>
      </c>
      <c r="J21" s="6" t="n">
        <v>73.25</v>
      </c>
      <c r="K21" s="6" t="n">
        <v>11.75</v>
      </c>
      <c r="L21" s="6" t="n">
        <v>28.75</v>
      </c>
      <c r="M21" s="6" t="n">
        <v>114.5</v>
      </c>
      <c r="N21" s="6" t="n">
        <v>12.25</v>
      </c>
      <c r="O21" s="6" t="n">
        <v>14.0</v>
      </c>
      <c r="P21" s="6" t="n">
        <v>11.75</v>
      </c>
      <c r="Q21" s="6" t="n">
        <v>9.75</v>
      </c>
      <c r="R21" s="6" t="n">
        <v>10.0</v>
      </c>
      <c r="S21" s="6" t="n">
        <v>27.25</v>
      </c>
      <c r="T21" s="6" t="n">
        <v>15.75</v>
      </c>
      <c r="U21" s="6" t="n">
        <v>63.75</v>
      </c>
      <c r="V21" s="6" t="n">
        <v>156.25</v>
      </c>
      <c r="W21" s="6" t="n">
        <v>45.75</v>
      </c>
      <c r="X21" s="6" t="n">
        <v>19.75</v>
      </c>
      <c r="Y21" s="6" t="n">
        <v>45.5</v>
      </c>
      <c r="Z21" s="6" t="n">
        <v>8.25</v>
      </c>
      <c r="AA21" s="6" t="n">
        <v>286.25</v>
      </c>
      <c r="AB21" s="6" t="n">
        <v>144.0</v>
      </c>
      <c r="AC21" s="6" t="n">
        <v>334.5</v>
      </c>
      <c r="AD21" s="6" t="n">
        <v>156.5</v>
      </c>
      <c r="AE21" s="6" t="n">
        <v>61.5</v>
      </c>
      <c r="AF21" s="6" t="n">
        <v>58.25</v>
      </c>
      <c r="AG21" s="6" t="n">
        <v>37.0</v>
      </c>
      <c r="AH21" s="6" t="n">
        <v>9.5</v>
      </c>
      <c r="AI21" s="6" t="n">
        <v>20.25</v>
      </c>
      <c r="AJ21" s="6" t="n">
        <v>6.75</v>
      </c>
      <c r="AK21" s="6" t="n">
        <v>4.5</v>
      </c>
      <c r="AL21" s="6" t="n">
        <v>7.5</v>
      </c>
      <c r="AM21" s="6" t="n">
        <v>24.0</v>
      </c>
      <c r="AN21" s="6" t="n">
        <v>209.0</v>
      </c>
      <c r="AO21" s="6" t="n">
        <v>8.5</v>
      </c>
      <c r="AP21" s="6" t="n">
        <v>8.75</v>
      </c>
      <c r="AQ21" s="6" t="n">
        <v>62.75</v>
      </c>
      <c r="AR21" s="6" t="n">
        <v>16.25</v>
      </c>
      <c r="AS21" s="6" t="n">
        <v>3.0</v>
      </c>
      <c r="AT21" s="6" t="n">
        <v>17.75</v>
      </c>
      <c r="AU21" s="6" t="n">
        <v>0.0</v>
      </c>
      <c r="AV21" s="7" t="n">
        <v>2368.5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7.5</v>
      </c>
      <c r="C22" s="6" t="n">
        <v>11.0</v>
      </c>
      <c r="D22" s="6" t="n">
        <v>12.0</v>
      </c>
      <c r="E22" s="6" t="n">
        <v>8.75</v>
      </c>
      <c r="F22" s="6" t="n">
        <v>52.75</v>
      </c>
      <c r="G22" s="6" t="n">
        <v>8.5</v>
      </c>
      <c r="H22" s="6" t="n">
        <v>40.0</v>
      </c>
      <c r="I22" s="6" t="n">
        <v>35.5</v>
      </c>
      <c r="J22" s="6" t="n">
        <v>63.0</v>
      </c>
      <c r="K22" s="6" t="n">
        <v>7.25</v>
      </c>
      <c r="L22" s="6" t="n">
        <v>15.5</v>
      </c>
      <c r="M22" s="6" t="n">
        <v>138.25</v>
      </c>
      <c r="N22" s="6" t="n">
        <v>9.0</v>
      </c>
      <c r="O22" s="6" t="n">
        <v>7.0</v>
      </c>
      <c r="P22" s="6" t="n">
        <v>6.25</v>
      </c>
      <c r="Q22" s="6" t="n">
        <v>0.75</v>
      </c>
      <c r="R22" s="6" t="n">
        <v>6.25</v>
      </c>
      <c r="S22" s="6" t="n">
        <v>13.75</v>
      </c>
      <c r="T22" s="6" t="n">
        <v>67.0</v>
      </c>
      <c r="U22" s="6" t="n">
        <v>18.75</v>
      </c>
      <c r="V22" s="6" t="n">
        <v>97.75</v>
      </c>
      <c r="W22" s="6" t="n">
        <v>27.5</v>
      </c>
      <c r="X22" s="6" t="n">
        <v>13.0</v>
      </c>
      <c r="Y22" s="6" t="n">
        <v>58.5</v>
      </c>
      <c r="Z22" s="6" t="n">
        <v>8.0</v>
      </c>
      <c r="AA22" s="6" t="n">
        <v>405.5</v>
      </c>
      <c r="AB22" s="6" t="n">
        <v>219.5</v>
      </c>
      <c r="AC22" s="6" t="n">
        <v>364.5</v>
      </c>
      <c r="AD22" s="6" t="n">
        <v>191.0</v>
      </c>
      <c r="AE22" s="6" t="n">
        <v>58.0</v>
      </c>
      <c r="AF22" s="6" t="n">
        <v>40.25</v>
      </c>
      <c r="AG22" s="6" t="n">
        <v>30.75</v>
      </c>
      <c r="AH22" s="6" t="n">
        <v>5.5</v>
      </c>
      <c r="AI22" s="6" t="n">
        <v>12.0</v>
      </c>
      <c r="AJ22" s="6" t="n">
        <v>4.5</v>
      </c>
      <c r="AK22" s="6" t="n">
        <v>3.0</v>
      </c>
      <c r="AL22" s="6" t="n">
        <v>4.5</v>
      </c>
      <c r="AM22" s="6" t="n">
        <v>13.5</v>
      </c>
      <c r="AN22" s="6" t="n">
        <v>73.25</v>
      </c>
      <c r="AO22" s="6" t="n">
        <v>3.75</v>
      </c>
      <c r="AP22" s="6" t="n">
        <v>5.25</v>
      </c>
      <c r="AQ22" s="6" t="n">
        <v>91.5</v>
      </c>
      <c r="AR22" s="6" t="n">
        <v>9.75</v>
      </c>
      <c r="AS22" s="6" t="n">
        <v>1.0</v>
      </c>
      <c r="AT22" s="6" t="n">
        <v>29.5</v>
      </c>
      <c r="AU22" s="6" t="n">
        <v>0.0</v>
      </c>
      <c r="AV22" s="7" t="n">
        <v>2300.0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14.25</v>
      </c>
      <c r="C23" s="6" t="n">
        <v>20.5</v>
      </c>
      <c r="D23" s="6" t="n">
        <v>17.5</v>
      </c>
      <c r="E23" s="6" t="n">
        <v>21.25</v>
      </c>
      <c r="F23" s="6" t="n">
        <v>92.0</v>
      </c>
      <c r="G23" s="6" t="n">
        <v>18.75</v>
      </c>
      <c r="H23" s="6" t="n">
        <v>49.75</v>
      </c>
      <c r="I23" s="6" t="n">
        <v>61.5</v>
      </c>
      <c r="J23" s="6" t="n">
        <v>83.0</v>
      </c>
      <c r="K23" s="6" t="n">
        <v>14.0</v>
      </c>
      <c r="L23" s="6" t="n">
        <v>29.5</v>
      </c>
      <c r="M23" s="6" t="n">
        <v>128.5</v>
      </c>
      <c r="N23" s="6" t="n">
        <v>15.5</v>
      </c>
      <c r="O23" s="6" t="n">
        <v>6.75</v>
      </c>
      <c r="P23" s="6" t="n">
        <v>6.5</v>
      </c>
      <c r="Q23" s="6" t="n">
        <v>3.75</v>
      </c>
      <c r="R23" s="6" t="n">
        <v>4.75</v>
      </c>
      <c r="S23" s="6" t="n">
        <v>20.5</v>
      </c>
      <c r="T23" s="6" t="n">
        <v>191.5</v>
      </c>
      <c r="U23" s="6" t="n">
        <v>100.0</v>
      </c>
      <c r="V23" s="6" t="n">
        <v>20.75</v>
      </c>
      <c r="W23" s="6" t="n">
        <v>45.75</v>
      </c>
      <c r="X23" s="6" t="n">
        <v>25.5</v>
      </c>
      <c r="Y23" s="6" t="n">
        <v>97.5</v>
      </c>
      <c r="Z23" s="6" t="n">
        <v>10.75</v>
      </c>
      <c r="AA23" s="6" t="n">
        <v>563.25</v>
      </c>
      <c r="AB23" s="6" t="n">
        <v>320.0</v>
      </c>
      <c r="AC23" s="6" t="n">
        <v>433.5</v>
      </c>
      <c r="AD23" s="6" t="n">
        <v>292.0</v>
      </c>
      <c r="AE23" s="6" t="n">
        <v>86.25</v>
      </c>
      <c r="AF23" s="6" t="n">
        <v>67.75</v>
      </c>
      <c r="AG23" s="6" t="n">
        <v>38.75</v>
      </c>
      <c r="AH23" s="6" t="n">
        <v>6.25</v>
      </c>
      <c r="AI23" s="6" t="n">
        <v>16.75</v>
      </c>
      <c r="AJ23" s="6" t="n">
        <v>4.25</v>
      </c>
      <c r="AK23" s="6" t="n">
        <v>3.0</v>
      </c>
      <c r="AL23" s="6" t="n">
        <v>5.25</v>
      </c>
      <c r="AM23" s="6" t="n">
        <v>26.5</v>
      </c>
      <c r="AN23" s="6" t="n">
        <v>130.25</v>
      </c>
      <c r="AO23" s="6" t="n">
        <v>5.75</v>
      </c>
      <c r="AP23" s="6" t="n">
        <v>7.75</v>
      </c>
      <c r="AQ23" s="6" t="n">
        <v>116.25</v>
      </c>
      <c r="AR23" s="6" t="n">
        <v>15.75</v>
      </c>
      <c r="AS23" s="6" t="n">
        <v>3.75</v>
      </c>
      <c r="AT23" s="6" t="n">
        <v>36.5</v>
      </c>
      <c r="AU23" s="6" t="n">
        <v>0.0</v>
      </c>
      <c r="AV23" s="7" t="n">
        <v>3279.5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3.75</v>
      </c>
      <c r="C24" s="6" t="n">
        <v>11.0</v>
      </c>
      <c r="D24" s="6" t="n">
        <v>8.0</v>
      </c>
      <c r="E24" s="6" t="n">
        <v>8.0</v>
      </c>
      <c r="F24" s="6" t="n">
        <v>45.75</v>
      </c>
      <c r="G24" s="6" t="n">
        <v>8.75</v>
      </c>
      <c r="H24" s="6" t="n">
        <v>28.75</v>
      </c>
      <c r="I24" s="6" t="n">
        <v>40.5</v>
      </c>
      <c r="J24" s="6" t="n">
        <v>40.5</v>
      </c>
      <c r="K24" s="6" t="n">
        <v>4.0</v>
      </c>
      <c r="L24" s="6" t="n">
        <v>12.25</v>
      </c>
      <c r="M24" s="6" t="n">
        <v>86.0</v>
      </c>
      <c r="N24" s="6" t="n">
        <v>1.25</v>
      </c>
      <c r="O24" s="6" t="n">
        <v>3.25</v>
      </c>
      <c r="P24" s="6" t="n">
        <v>1.75</v>
      </c>
      <c r="Q24" s="6" t="n">
        <v>1.0</v>
      </c>
      <c r="R24" s="6" t="n">
        <v>0.75</v>
      </c>
      <c r="S24" s="6" t="n">
        <v>9.0</v>
      </c>
      <c r="T24" s="6" t="n">
        <v>60.75</v>
      </c>
      <c r="U24" s="6" t="n">
        <v>25.0</v>
      </c>
      <c r="V24" s="6" t="n">
        <v>38.25</v>
      </c>
      <c r="W24" s="6" t="n">
        <v>14.25</v>
      </c>
      <c r="X24" s="6" t="n">
        <v>4.75</v>
      </c>
      <c r="Y24" s="6" t="n">
        <v>50.25</v>
      </c>
      <c r="Z24" s="6" t="n">
        <v>4.5</v>
      </c>
      <c r="AA24" s="6" t="n">
        <v>335.0</v>
      </c>
      <c r="AB24" s="6" t="n">
        <v>159.75</v>
      </c>
      <c r="AC24" s="6" t="n">
        <v>233.0</v>
      </c>
      <c r="AD24" s="6" t="n">
        <v>176.0</v>
      </c>
      <c r="AE24" s="6" t="n">
        <v>46.25</v>
      </c>
      <c r="AF24" s="6" t="n">
        <v>27.25</v>
      </c>
      <c r="AG24" s="6" t="n">
        <v>15.75</v>
      </c>
      <c r="AH24" s="6" t="n">
        <v>3.5</v>
      </c>
      <c r="AI24" s="6" t="n">
        <v>3.0</v>
      </c>
      <c r="AJ24" s="6" t="n">
        <v>2.75</v>
      </c>
      <c r="AK24" s="6" t="n">
        <v>1.75</v>
      </c>
      <c r="AL24" s="6" t="n">
        <v>2.75</v>
      </c>
      <c r="AM24" s="6" t="n">
        <v>5.75</v>
      </c>
      <c r="AN24" s="6" t="n">
        <v>21.0</v>
      </c>
      <c r="AO24" s="6" t="n">
        <v>1.75</v>
      </c>
      <c r="AP24" s="6" t="n">
        <v>1.75</v>
      </c>
      <c r="AQ24" s="6" t="n">
        <v>63.75</v>
      </c>
      <c r="AR24" s="6" t="n">
        <v>5.5</v>
      </c>
      <c r="AS24" s="6" t="n">
        <v>0.5</v>
      </c>
      <c r="AT24" s="6" t="n">
        <v>19.5</v>
      </c>
      <c r="AU24" s="6" t="n">
        <v>0.0</v>
      </c>
      <c r="AV24" s="7" t="n">
        <v>1638.25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5.0</v>
      </c>
      <c r="C25" s="6" t="n">
        <v>9.75</v>
      </c>
      <c r="D25" s="6" t="n">
        <v>9.0</v>
      </c>
      <c r="E25" s="6" t="n">
        <v>7.25</v>
      </c>
      <c r="F25" s="6" t="n">
        <v>35.0</v>
      </c>
      <c r="G25" s="6" t="n">
        <v>7.25</v>
      </c>
      <c r="H25" s="6" t="n">
        <v>22.25</v>
      </c>
      <c r="I25" s="6" t="n">
        <v>22.25</v>
      </c>
      <c r="J25" s="6" t="n">
        <v>35.75</v>
      </c>
      <c r="K25" s="6" t="n">
        <v>4.5</v>
      </c>
      <c r="L25" s="6" t="n">
        <v>15.0</v>
      </c>
      <c r="M25" s="6" t="n">
        <v>73.25</v>
      </c>
      <c r="N25" s="6" t="n">
        <v>4.25</v>
      </c>
      <c r="O25" s="6" t="n">
        <v>3.75</v>
      </c>
      <c r="P25" s="6" t="n">
        <v>2.75</v>
      </c>
      <c r="Q25" s="6" t="n">
        <v>1.75</v>
      </c>
      <c r="R25" s="6" t="n">
        <v>3.0</v>
      </c>
      <c r="S25" s="6" t="n">
        <v>4.5</v>
      </c>
      <c r="T25" s="6" t="n">
        <v>21.75</v>
      </c>
      <c r="U25" s="6" t="n">
        <v>14.75</v>
      </c>
      <c r="V25" s="6" t="n">
        <v>30.25</v>
      </c>
      <c r="W25" s="6" t="n">
        <v>8.0</v>
      </c>
      <c r="X25" s="6" t="n">
        <v>6.5</v>
      </c>
      <c r="Y25" s="6" t="n">
        <v>44.75</v>
      </c>
      <c r="Z25" s="6" t="n">
        <v>1.75</v>
      </c>
      <c r="AA25" s="6" t="n">
        <v>246.5</v>
      </c>
      <c r="AB25" s="6" t="n">
        <v>144.0</v>
      </c>
      <c r="AC25" s="6" t="n">
        <v>191.75</v>
      </c>
      <c r="AD25" s="6" t="n">
        <v>154.0</v>
      </c>
      <c r="AE25" s="6" t="n">
        <v>46.0</v>
      </c>
      <c r="AF25" s="6" t="n">
        <v>33.0</v>
      </c>
      <c r="AG25" s="6" t="n">
        <v>11.75</v>
      </c>
      <c r="AH25" s="6" t="n">
        <v>2.5</v>
      </c>
      <c r="AI25" s="6" t="n">
        <v>6.25</v>
      </c>
      <c r="AJ25" s="6" t="n">
        <v>0.75</v>
      </c>
      <c r="AK25" s="6" t="n">
        <v>0.5</v>
      </c>
      <c r="AL25" s="6" t="n">
        <v>1.75</v>
      </c>
      <c r="AM25" s="6" t="n">
        <v>2.25</v>
      </c>
      <c r="AN25" s="6" t="n">
        <v>12.75</v>
      </c>
      <c r="AO25" s="6" t="n">
        <v>2.0</v>
      </c>
      <c r="AP25" s="6" t="n">
        <v>2.5</v>
      </c>
      <c r="AQ25" s="6" t="n">
        <v>65.0</v>
      </c>
      <c r="AR25" s="6" t="n">
        <v>7.25</v>
      </c>
      <c r="AS25" s="6" t="n">
        <v>0.0</v>
      </c>
      <c r="AT25" s="6" t="n">
        <v>9.75</v>
      </c>
      <c r="AU25" s="6" t="n">
        <v>0.0</v>
      </c>
      <c r="AV25" s="7" t="n">
        <v>1334.25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17.0</v>
      </c>
      <c r="C26" s="6" t="n">
        <v>30.25</v>
      </c>
      <c r="D26" s="6" t="n">
        <v>27.0</v>
      </c>
      <c r="E26" s="6" t="n">
        <v>17.0</v>
      </c>
      <c r="F26" s="6" t="n">
        <v>38.25</v>
      </c>
      <c r="G26" s="6" t="n">
        <v>10.25</v>
      </c>
      <c r="H26" s="6" t="n">
        <v>43.0</v>
      </c>
      <c r="I26" s="6" t="n">
        <v>81.5</v>
      </c>
      <c r="J26" s="6" t="n">
        <v>103.25</v>
      </c>
      <c r="K26" s="6" t="n">
        <v>18.5</v>
      </c>
      <c r="L26" s="6" t="n">
        <v>36.75</v>
      </c>
      <c r="M26" s="6" t="n">
        <v>79.5</v>
      </c>
      <c r="N26" s="6" t="n">
        <v>23.25</v>
      </c>
      <c r="O26" s="6" t="n">
        <v>8.5</v>
      </c>
      <c r="P26" s="6" t="n">
        <v>7.25</v>
      </c>
      <c r="Q26" s="6" t="n">
        <v>5.75</v>
      </c>
      <c r="R26" s="6" t="n">
        <v>8.25</v>
      </c>
      <c r="S26" s="6" t="n">
        <v>19.0</v>
      </c>
      <c r="T26" s="6" t="n">
        <v>47.5</v>
      </c>
      <c r="U26" s="6" t="n">
        <v>56.0</v>
      </c>
      <c r="V26" s="6" t="n">
        <v>95.0</v>
      </c>
      <c r="W26" s="6" t="n">
        <v>49.0</v>
      </c>
      <c r="X26" s="6" t="n">
        <v>46.25</v>
      </c>
      <c r="Y26" s="6" t="n">
        <v>27.75</v>
      </c>
      <c r="Z26" s="6" t="n">
        <v>11.75</v>
      </c>
      <c r="AA26" s="6" t="n">
        <v>451.25</v>
      </c>
      <c r="AB26" s="6" t="n">
        <v>317.5</v>
      </c>
      <c r="AC26" s="6" t="n">
        <v>511.5</v>
      </c>
      <c r="AD26" s="6" t="n">
        <v>371.25</v>
      </c>
      <c r="AE26" s="6" t="n">
        <v>195.75</v>
      </c>
      <c r="AF26" s="6" t="n">
        <v>123.75</v>
      </c>
      <c r="AG26" s="6" t="n">
        <v>46.25</v>
      </c>
      <c r="AH26" s="6" t="n">
        <v>7.5</v>
      </c>
      <c r="AI26" s="6" t="n">
        <v>12.0</v>
      </c>
      <c r="AJ26" s="6" t="n">
        <v>4.5</v>
      </c>
      <c r="AK26" s="6" t="n">
        <v>3.75</v>
      </c>
      <c r="AL26" s="6" t="n">
        <v>7.25</v>
      </c>
      <c r="AM26" s="6" t="n">
        <v>9.0</v>
      </c>
      <c r="AN26" s="6" t="n">
        <v>34.0</v>
      </c>
      <c r="AO26" s="6" t="n">
        <v>4.5</v>
      </c>
      <c r="AP26" s="6" t="n">
        <v>3.25</v>
      </c>
      <c r="AQ26" s="6" t="n">
        <v>96.0</v>
      </c>
      <c r="AR26" s="6" t="n">
        <v>22.0</v>
      </c>
      <c r="AS26" s="6" t="n">
        <v>2.75</v>
      </c>
      <c r="AT26" s="6" t="n">
        <v>18.5</v>
      </c>
      <c r="AU26" s="6" t="n">
        <v>0.0</v>
      </c>
      <c r="AV26" s="7" t="n">
        <v>3149.75</v>
      </c>
      <c r="AW26" s="8"/>
      <c r="AZ26" s="9"/>
    </row>
    <row r="27" spans="1:58" x14ac:dyDescent="0.2">
      <c r="A27" s="1" t="s">
        <v>24</v>
      </c>
      <c r="B27" s="6" t="n">
        <v>19.25</v>
      </c>
      <c r="C27" s="6" t="n">
        <v>34.25</v>
      </c>
      <c r="D27" s="6" t="n">
        <v>11.25</v>
      </c>
      <c r="E27" s="6" t="n">
        <v>9.5</v>
      </c>
      <c r="F27" s="6" t="n">
        <v>59.75</v>
      </c>
      <c r="G27" s="6" t="n">
        <v>27.75</v>
      </c>
      <c r="H27" s="6" t="n">
        <v>32.0</v>
      </c>
      <c r="I27" s="6" t="n">
        <v>52.25</v>
      </c>
      <c r="J27" s="6" t="n">
        <v>80.75</v>
      </c>
      <c r="K27" s="6" t="n">
        <v>21.5</v>
      </c>
      <c r="L27" s="6" t="n">
        <v>91.75</v>
      </c>
      <c r="M27" s="6" t="n">
        <v>95.75</v>
      </c>
      <c r="N27" s="6" t="n">
        <v>24.75</v>
      </c>
      <c r="O27" s="6" t="n">
        <v>24.75</v>
      </c>
      <c r="P27" s="6" t="n">
        <v>18.75</v>
      </c>
      <c r="Q27" s="6" t="n">
        <v>7.0</v>
      </c>
      <c r="R27" s="6" t="n">
        <v>5.75</v>
      </c>
      <c r="S27" s="6" t="n">
        <v>8.5</v>
      </c>
      <c r="T27" s="6" t="n">
        <v>9.75</v>
      </c>
      <c r="U27" s="6" t="n">
        <v>8.25</v>
      </c>
      <c r="V27" s="6" t="n">
        <v>14.0</v>
      </c>
      <c r="W27" s="6" t="n">
        <v>4.0</v>
      </c>
      <c r="X27" s="6" t="n">
        <v>1.5</v>
      </c>
      <c r="Y27" s="6" t="n">
        <v>11.75</v>
      </c>
      <c r="Z27" s="6" t="n">
        <v>25.75</v>
      </c>
      <c r="AA27" s="6" t="n">
        <v>703.75</v>
      </c>
      <c r="AB27" s="6" t="n">
        <v>523.5</v>
      </c>
      <c r="AC27" s="6" t="n">
        <v>973.5</v>
      </c>
      <c r="AD27" s="6" t="n">
        <v>505.75</v>
      </c>
      <c r="AE27" s="6" t="n">
        <v>309.75</v>
      </c>
      <c r="AF27" s="6" t="n">
        <v>224.0</v>
      </c>
      <c r="AG27" s="6" t="n">
        <v>57.0</v>
      </c>
      <c r="AH27" s="6" t="n">
        <v>17.5</v>
      </c>
      <c r="AI27" s="6" t="n">
        <v>15.5</v>
      </c>
      <c r="AJ27" s="6" t="n">
        <v>4.5</v>
      </c>
      <c r="AK27" s="6" t="n">
        <v>8.75</v>
      </c>
      <c r="AL27" s="6" t="n">
        <v>17.5</v>
      </c>
      <c r="AM27" s="6" t="n">
        <v>0.5</v>
      </c>
      <c r="AN27" s="6" t="n">
        <v>20.75</v>
      </c>
      <c r="AO27" s="6" t="n">
        <v>6.0</v>
      </c>
      <c r="AP27" s="6" t="n">
        <v>10.5</v>
      </c>
      <c r="AQ27" s="6" t="n">
        <v>70.25</v>
      </c>
      <c r="AR27" s="6" t="n">
        <v>12.25</v>
      </c>
      <c r="AS27" s="6" t="n">
        <v>10.0</v>
      </c>
      <c r="AT27" s="6" t="n">
        <v>6.75</v>
      </c>
      <c r="AU27" s="6" t="n">
        <v>0.0</v>
      </c>
      <c r="AV27" s="7" t="n">
        <v>4198.25</v>
      </c>
      <c r="AW27" s="8"/>
      <c r="AZ27" s="9"/>
    </row>
    <row r="28" spans="1:58" x14ac:dyDescent="0.2">
      <c r="A28" s="1" t="s">
        <v>25</v>
      </c>
      <c r="B28" s="6" t="n">
        <v>198.0</v>
      </c>
      <c r="C28" s="6" t="n">
        <v>487.25</v>
      </c>
      <c r="D28" s="6" t="n">
        <v>307.25</v>
      </c>
      <c r="E28" s="6" t="n">
        <v>430.25</v>
      </c>
      <c r="F28" s="6" t="n">
        <v>1024.25</v>
      </c>
      <c r="G28" s="6" t="n">
        <v>369.25</v>
      </c>
      <c r="H28" s="6" t="n">
        <v>574.0</v>
      </c>
      <c r="I28" s="6" t="n">
        <v>526.0</v>
      </c>
      <c r="J28" s="6" t="n">
        <v>558.5</v>
      </c>
      <c r="K28" s="6" t="n">
        <v>443.25</v>
      </c>
      <c r="L28" s="6" t="n">
        <v>488.0</v>
      </c>
      <c r="M28" s="6" t="n">
        <v>440.0</v>
      </c>
      <c r="N28" s="6" t="n">
        <v>315.5</v>
      </c>
      <c r="O28" s="6" t="n">
        <v>297.5</v>
      </c>
      <c r="P28" s="6" t="n">
        <v>211.5</v>
      </c>
      <c r="Q28" s="6" t="n">
        <v>134.0</v>
      </c>
      <c r="R28" s="6" t="n">
        <v>268.5</v>
      </c>
      <c r="S28" s="6" t="n">
        <v>510.75</v>
      </c>
      <c r="T28" s="6" t="n">
        <v>344.25</v>
      </c>
      <c r="U28" s="6" t="n">
        <v>509.5</v>
      </c>
      <c r="V28" s="6" t="n">
        <v>712.75</v>
      </c>
      <c r="W28" s="6" t="n">
        <v>422.0</v>
      </c>
      <c r="X28" s="6" t="n">
        <v>322.25</v>
      </c>
      <c r="Y28" s="6" t="n">
        <v>560.5</v>
      </c>
      <c r="Z28" s="6" t="n">
        <v>891.5</v>
      </c>
      <c r="AA28" s="6" t="n">
        <v>113.75</v>
      </c>
      <c r="AB28" s="6" t="n">
        <v>41.0</v>
      </c>
      <c r="AC28" s="6" t="n">
        <v>353.25</v>
      </c>
      <c r="AD28" s="6" t="n">
        <v>172.25</v>
      </c>
      <c r="AE28" s="6" t="n">
        <v>510.25</v>
      </c>
      <c r="AF28" s="6" t="n">
        <v>691.75</v>
      </c>
      <c r="AG28" s="6" t="n">
        <v>492.5</v>
      </c>
      <c r="AH28" s="6" t="n">
        <v>208.5</v>
      </c>
      <c r="AI28" s="6" t="n">
        <v>229.5</v>
      </c>
      <c r="AJ28" s="6" t="n">
        <v>82.5</v>
      </c>
      <c r="AK28" s="6" t="n">
        <v>221.25</v>
      </c>
      <c r="AL28" s="6" t="n">
        <v>1157.25</v>
      </c>
      <c r="AM28" s="6" t="n">
        <v>147.75</v>
      </c>
      <c r="AN28" s="6" t="n">
        <v>339.5</v>
      </c>
      <c r="AO28" s="6" t="n">
        <v>98.0</v>
      </c>
      <c r="AP28" s="6" t="n">
        <v>113.75</v>
      </c>
      <c r="AQ28" s="6" t="n">
        <v>416.25</v>
      </c>
      <c r="AR28" s="6" t="n">
        <v>305.0</v>
      </c>
      <c r="AS28" s="6" t="n">
        <v>351.5</v>
      </c>
      <c r="AT28" s="6" t="n">
        <v>93.25</v>
      </c>
      <c r="AU28" s="6" t="n">
        <v>0.0</v>
      </c>
      <c r="AV28" s="7" t="n">
        <v>17485.25</v>
      </c>
      <c r="AW28" s="8"/>
      <c r="AZ28" s="9"/>
    </row>
    <row r="29" spans="1:58" x14ac:dyDescent="0.2">
      <c r="A29" s="1" t="s">
        <v>26</v>
      </c>
      <c r="B29" s="6" t="n">
        <v>200.25</v>
      </c>
      <c r="C29" s="6" t="n">
        <v>415.75</v>
      </c>
      <c r="D29" s="6" t="n">
        <v>258.0</v>
      </c>
      <c r="E29" s="6" t="n">
        <v>326.25</v>
      </c>
      <c r="F29" s="6" t="n">
        <v>719.0</v>
      </c>
      <c r="G29" s="6" t="n">
        <v>301.0</v>
      </c>
      <c r="H29" s="6" t="n">
        <v>452.0</v>
      </c>
      <c r="I29" s="6" t="n">
        <v>475.0</v>
      </c>
      <c r="J29" s="6" t="n">
        <v>478.5</v>
      </c>
      <c r="K29" s="6" t="n">
        <v>333.25</v>
      </c>
      <c r="L29" s="6" t="n">
        <v>376.0</v>
      </c>
      <c r="M29" s="6" t="n">
        <v>253.0</v>
      </c>
      <c r="N29" s="6" t="n">
        <v>233.25</v>
      </c>
      <c r="O29" s="6" t="n">
        <v>252.75</v>
      </c>
      <c r="P29" s="6" t="n">
        <v>109.5</v>
      </c>
      <c r="Q29" s="6" t="n">
        <v>71.75</v>
      </c>
      <c r="R29" s="6" t="n">
        <v>131.75</v>
      </c>
      <c r="S29" s="6" t="n">
        <v>280.0</v>
      </c>
      <c r="T29" s="6" t="n">
        <v>181.75</v>
      </c>
      <c r="U29" s="6" t="n">
        <v>244.5</v>
      </c>
      <c r="V29" s="6" t="n">
        <v>321.0</v>
      </c>
      <c r="W29" s="6" t="n">
        <v>169.5</v>
      </c>
      <c r="X29" s="6" t="n">
        <v>152.5</v>
      </c>
      <c r="Y29" s="6" t="n">
        <v>360.5</v>
      </c>
      <c r="Z29" s="6" t="n">
        <v>699.25</v>
      </c>
      <c r="AA29" s="6" t="n">
        <v>50.25</v>
      </c>
      <c r="AB29" s="6" t="n">
        <v>54.0</v>
      </c>
      <c r="AC29" s="6" t="n">
        <v>57.5</v>
      </c>
      <c r="AD29" s="6" t="n">
        <v>84.25</v>
      </c>
      <c r="AE29" s="6" t="n">
        <v>437.75</v>
      </c>
      <c r="AF29" s="6" t="n">
        <v>555.0</v>
      </c>
      <c r="AG29" s="6" t="n">
        <v>517.75</v>
      </c>
      <c r="AH29" s="6" t="n">
        <v>328.5</v>
      </c>
      <c r="AI29" s="6" t="n">
        <v>212.5</v>
      </c>
      <c r="AJ29" s="6" t="n">
        <v>85.75</v>
      </c>
      <c r="AK29" s="6" t="n">
        <v>138.75</v>
      </c>
      <c r="AL29" s="6" t="n">
        <v>358.25</v>
      </c>
      <c r="AM29" s="6" t="n">
        <v>84.25</v>
      </c>
      <c r="AN29" s="6" t="n">
        <v>203.25</v>
      </c>
      <c r="AO29" s="6" t="n">
        <v>84.25</v>
      </c>
      <c r="AP29" s="6" t="n">
        <v>79.25</v>
      </c>
      <c r="AQ29" s="6" t="n">
        <v>293.0</v>
      </c>
      <c r="AR29" s="6" t="n">
        <v>189.0</v>
      </c>
      <c r="AS29" s="6" t="n">
        <v>126.0</v>
      </c>
      <c r="AT29" s="6" t="n">
        <v>43.75</v>
      </c>
      <c r="AU29" s="6" t="n">
        <v>0.0</v>
      </c>
      <c r="AV29" s="7" t="n">
        <v>11779.0</v>
      </c>
      <c r="AW29" s="8"/>
      <c r="AZ29" s="9"/>
    </row>
    <row r="30" spans="1:58" x14ac:dyDescent="0.2">
      <c r="A30" s="1" t="s">
        <v>27</v>
      </c>
      <c r="B30" s="6" t="n">
        <v>269.0</v>
      </c>
      <c r="C30" s="6" t="n">
        <v>509.75</v>
      </c>
      <c r="D30" s="6" t="n">
        <v>253.75</v>
      </c>
      <c r="E30" s="6" t="n">
        <v>251.0</v>
      </c>
      <c r="F30" s="6" t="n">
        <v>866.25</v>
      </c>
      <c r="G30" s="6" t="n">
        <v>252.0</v>
      </c>
      <c r="H30" s="6" t="n">
        <v>485.0</v>
      </c>
      <c r="I30" s="6" t="n">
        <v>428.25</v>
      </c>
      <c r="J30" s="6" t="n">
        <v>475.25</v>
      </c>
      <c r="K30" s="6" t="n">
        <v>458.0</v>
      </c>
      <c r="L30" s="6" t="n">
        <v>624.5</v>
      </c>
      <c r="M30" s="6" t="n">
        <v>523.75</v>
      </c>
      <c r="N30" s="6" t="n">
        <v>409.5</v>
      </c>
      <c r="O30" s="6" t="n">
        <v>367.75</v>
      </c>
      <c r="P30" s="6" t="n">
        <v>194.0</v>
      </c>
      <c r="Q30" s="6" t="n">
        <v>147.0</v>
      </c>
      <c r="R30" s="6" t="n">
        <v>201.5</v>
      </c>
      <c r="S30" s="6" t="n">
        <v>446.0</v>
      </c>
      <c r="T30" s="6" t="n">
        <v>271.5</v>
      </c>
      <c r="U30" s="6" t="n">
        <v>329.75</v>
      </c>
      <c r="V30" s="6" t="n">
        <v>382.5</v>
      </c>
      <c r="W30" s="6" t="n">
        <v>212.5</v>
      </c>
      <c r="X30" s="6" t="n">
        <v>186.5</v>
      </c>
      <c r="Y30" s="6" t="n">
        <v>455.75</v>
      </c>
      <c r="Z30" s="6" t="n">
        <v>973.75</v>
      </c>
      <c r="AA30" s="6" t="n">
        <v>349.5</v>
      </c>
      <c r="AB30" s="6" t="n">
        <v>62.5</v>
      </c>
      <c r="AC30" s="6" t="n">
        <v>170.0</v>
      </c>
      <c r="AD30" s="6" t="n">
        <v>223.75</v>
      </c>
      <c r="AE30" s="6" t="n">
        <v>1281.0</v>
      </c>
      <c r="AF30" s="6" t="n">
        <v>1581.75</v>
      </c>
      <c r="AG30" s="6" t="n">
        <v>1275.75</v>
      </c>
      <c r="AH30" s="6" t="n">
        <v>609.25</v>
      </c>
      <c r="AI30" s="6" t="n">
        <v>583.75</v>
      </c>
      <c r="AJ30" s="6" t="n">
        <v>220.5</v>
      </c>
      <c r="AK30" s="6" t="n">
        <v>201.0</v>
      </c>
      <c r="AL30" s="6" t="n">
        <v>634.75</v>
      </c>
      <c r="AM30" s="6" t="n">
        <v>120.5</v>
      </c>
      <c r="AN30" s="6" t="n">
        <v>350.5</v>
      </c>
      <c r="AO30" s="6" t="n">
        <v>204.5</v>
      </c>
      <c r="AP30" s="6" t="n">
        <v>225.5</v>
      </c>
      <c r="AQ30" s="6" t="n">
        <v>1438.75</v>
      </c>
      <c r="AR30" s="6" t="n">
        <v>488.5</v>
      </c>
      <c r="AS30" s="6" t="n">
        <v>222.25</v>
      </c>
      <c r="AT30" s="6" t="n">
        <v>92.5</v>
      </c>
      <c r="AU30" s="6" t="n">
        <v>0.0</v>
      </c>
      <c r="AV30" s="7" t="n">
        <v>20311.0</v>
      </c>
      <c r="AW30" s="8"/>
      <c r="AZ30" s="9"/>
    </row>
    <row r="31" spans="1:58" x14ac:dyDescent="0.2">
      <c r="A31" s="1" t="s">
        <v>28</v>
      </c>
      <c r="B31" s="6" t="n">
        <v>103.75</v>
      </c>
      <c r="C31" s="6" t="n">
        <v>197.25</v>
      </c>
      <c r="D31" s="6" t="n">
        <v>128.5</v>
      </c>
      <c r="E31" s="6" t="n">
        <v>214.0</v>
      </c>
      <c r="F31" s="6" t="n">
        <v>517.5</v>
      </c>
      <c r="G31" s="6" t="n">
        <v>223.25</v>
      </c>
      <c r="H31" s="6" t="n">
        <v>368.25</v>
      </c>
      <c r="I31" s="6" t="n">
        <v>337.75</v>
      </c>
      <c r="J31" s="6" t="n">
        <v>301.25</v>
      </c>
      <c r="K31" s="6" t="n">
        <v>265.75</v>
      </c>
      <c r="L31" s="6" t="n">
        <v>352.5</v>
      </c>
      <c r="M31" s="6" t="n">
        <v>210.25</v>
      </c>
      <c r="N31" s="6" t="n">
        <v>138.75</v>
      </c>
      <c r="O31" s="6" t="n">
        <v>134.75</v>
      </c>
      <c r="P31" s="6" t="n">
        <v>78.0</v>
      </c>
      <c r="Q31" s="6" t="n">
        <v>50.0</v>
      </c>
      <c r="R31" s="6" t="n">
        <v>76.25</v>
      </c>
      <c r="S31" s="6" t="n">
        <v>207.75</v>
      </c>
      <c r="T31" s="6" t="n">
        <v>130.0</v>
      </c>
      <c r="U31" s="6" t="n">
        <v>166.5</v>
      </c>
      <c r="V31" s="6" t="n">
        <v>272.0</v>
      </c>
      <c r="W31" s="6" t="n">
        <v>164.5</v>
      </c>
      <c r="X31" s="6" t="n">
        <v>148.75</v>
      </c>
      <c r="Y31" s="6" t="n">
        <v>337.75</v>
      </c>
      <c r="Z31" s="6" t="n">
        <v>525.25</v>
      </c>
      <c r="AA31" s="6" t="n">
        <v>160.0</v>
      </c>
      <c r="AB31" s="6" t="n">
        <v>87.25</v>
      </c>
      <c r="AC31" s="6" t="n">
        <v>215.75</v>
      </c>
      <c r="AD31" s="6" t="n">
        <v>85.0</v>
      </c>
      <c r="AE31" s="6" t="n">
        <v>474.0</v>
      </c>
      <c r="AF31" s="6" t="n">
        <v>570.5</v>
      </c>
      <c r="AG31" s="6" t="n">
        <v>386.0</v>
      </c>
      <c r="AH31" s="6" t="n">
        <v>183.25</v>
      </c>
      <c r="AI31" s="6" t="n">
        <v>188.75</v>
      </c>
      <c r="AJ31" s="6" t="n">
        <v>94.5</v>
      </c>
      <c r="AK31" s="6" t="n">
        <v>90.75</v>
      </c>
      <c r="AL31" s="6" t="n">
        <v>270.0</v>
      </c>
      <c r="AM31" s="6" t="n">
        <v>62.5</v>
      </c>
      <c r="AN31" s="6" t="n">
        <v>131.75</v>
      </c>
      <c r="AO31" s="6" t="n">
        <v>82.5</v>
      </c>
      <c r="AP31" s="6" t="n">
        <v>115.0</v>
      </c>
      <c r="AQ31" s="6" t="n">
        <v>375.75</v>
      </c>
      <c r="AR31" s="6" t="n">
        <v>281.0</v>
      </c>
      <c r="AS31" s="6" t="n">
        <v>115.5</v>
      </c>
      <c r="AT31" s="6" t="n">
        <v>34.75</v>
      </c>
      <c r="AU31" s="6" t="n">
        <v>0.0</v>
      </c>
      <c r="AV31" s="7" t="n">
        <v>9654.75</v>
      </c>
      <c r="AW31" s="8"/>
      <c r="AZ31" s="9"/>
    </row>
    <row r="32" spans="1:58" x14ac:dyDescent="0.2">
      <c r="A32" s="1">
        <v>16</v>
      </c>
      <c r="B32" s="6" t="n">
        <v>89.0</v>
      </c>
      <c r="C32" s="6" t="n">
        <v>125.0</v>
      </c>
      <c r="D32" s="6" t="n">
        <v>68.75</v>
      </c>
      <c r="E32" s="6" t="n">
        <v>134.75</v>
      </c>
      <c r="F32" s="6" t="n">
        <v>370.0</v>
      </c>
      <c r="G32" s="6" t="n">
        <v>186.0</v>
      </c>
      <c r="H32" s="6" t="n">
        <v>303.5</v>
      </c>
      <c r="I32" s="6" t="n">
        <v>280.25</v>
      </c>
      <c r="J32" s="6" t="n">
        <v>192.25</v>
      </c>
      <c r="K32" s="6" t="n">
        <v>165.0</v>
      </c>
      <c r="L32" s="6" t="n">
        <v>209.75</v>
      </c>
      <c r="M32" s="6" t="n">
        <v>109.0</v>
      </c>
      <c r="N32" s="6" t="n">
        <v>72.75</v>
      </c>
      <c r="O32" s="6" t="n">
        <v>54.25</v>
      </c>
      <c r="P32" s="6" t="n">
        <v>40.0</v>
      </c>
      <c r="Q32" s="6" t="n">
        <v>33.0</v>
      </c>
      <c r="R32" s="6" t="n">
        <v>36.75</v>
      </c>
      <c r="S32" s="6" t="n">
        <v>87.25</v>
      </c>
      <c r="T32" s="6" t="n">
        <v>57.75</v>
      </c>
      <c r="U32" s="6" t="n">
        <v>66.25</v>
      </c>
      <c r="V32" s="6" t="n">
        <v>86.0</v>
      </c>
      <c r="W32" s="6" t="n">
        <v>51.0</v>
      </c>
      <c r="X32" s="6" t="n">
        <v>48.75</v>
      </c>
      <c r="Y32" s="6" t="n">
        <v>194.0</v>
      </c>
      <c r="Z32" s="6" t="n">
        <v>344.5</v>
      </c>
      <c r="AA32" s="6" t="n">
        <v>502.75</v>
      </c>
      <c r="AB32" s="6" t="n">
        <v>405.0</v>
      </c>
      <c r="AC32" s="6" t="n">
        <v>1355.25</v>
      </c>
      <c r="AD32" s="6" t="n">
        <v>504.25</v>
      </c>
      <c r="AE32" s="6" t="n">
        <v>67.5</v>
      </c>
      <c r="AF32" s="6" t="n">
        <v>189.0</v>
      </c>
      <c r="AG32" s="6" t="n">
        <v>292.5</v>
      </c>
      <c r="AH32" s="6" t="n">
        <v>148.0</v>
      </c>
      <c r="AI32" s="6" t="n">
        <v>136.75</v>
      </c>
      <c r="AJ32" s="6" t="n">
        <v>65.25</v>
      </c>
      <c r="AK32" s="6" t="n">
        <v>33.0</v>
      </c>
      <c r="AL32" s="6" t="n">
        <v>88.0</v>
      </c>
      <c r="AM32" s="6" t="n">
        <v>26.0</v>
      </c>
      <c r="AN32" s="6" t="n">
        <v>47.0</v>
      </c>
      <c r="AO32" s="6" t="n">
        <v>60.5</v>
      </c>
      <c r="AP32" s="6" t="n">
        <v>71.0</v>
      </c>
      <c r="AQ32" s="6" t="n">
        <v>156.0</v>
      </c>
      <c r="AR32" s="6" t="n">
        <v>171.25</v>
      </c>
      <c r="AS32" s="6" t="n">
        <v>37.0</v>
      </c>
      <c r="AT32" s="6" t="n">
        <v>15.75</v>
      </c>
      <c r="AU32" s="6" t="n">
        <v>0.0</v>
      </c>
      <c r="AV32" s="7" t="n">
        <v>7777.25</v>
      </c>
      <c r="AW32" s="8"/>
      <c r="AZ32" s="9"/>
    </row>
    <row r="33" spans="1:52" x14ac:dyDescent="0.2">
      <c r="A33" s="1">
        <v>24</v>
      </c>
      <c r="B33" s="6" t="n">
        <v>108.5</v>
      </c>
      <c r="C33" s="6" t="n">
        <v>129.0</v>
      </c>
      <c r="D33" s="6" t="n">
        <v>54.5</v>
      </c>
      <c r="E33" s="6" t="n">
        <v>107.5</v>
      </c>
      <c r="F33" s="6" t="n">
        <v>270.0</v>
      </c>
      <c r="G33" s="6" t="n">
        <v>116.5</v>
      </c>
      <c r="H33" s="6" t="n">
        <v>201.0</v>
      </c>
      <c r="I33" s="6" t="n">
        <v>213.25</v>
      </c>
      <c r="J33" s="6" t="n">
        <v>149.5</v>
      </c>
      <c r="K33" s="6" t="n">
        <v>122.25</v>
      </c>
      <c r="L33" s="6" t="n">
        <v>211.75</v>
      </c>
      <c r="M33" s="6" t="n">
        <v>110.0</v>
      </c>
      <c r="N33" s="6" t="n">
        <v>61.25</v>
      </c>
      <c r="O33" s="6" t="n">
        <v>64.25</v>
      </c>
      <c r="P33" s="6" t="n">
        <v>39.5</v>
      </c>
      <c r="Q33" s="6" t="n">
        <v>25.25</v>
      </c>
      <c r="R33" s="6" t="n">
        <v>21.5</v>
      </c>
      <c r="S33" s="6" t="n">
        <v>51.5</v>
      </c>
      <c r="T33" s="6" t="n">
        <v>42.5</v>
      </c>
      <c r="U33" s="6" t="n">
        <v>45.5</v>
      </c>
      <c r="V33" s="6" t="n">
        <v>62.75</v>
      </c>
      <c r="W33" s="6" t="n">
        <v>37.0</v>
      </c>
      <c r="X33" s="6" t="n">
        <v>24.75</v>
      </c>
      <c r="Y33" s="6" t="n">
        <v>126.5</v>
      </c>
      <c r="Z33" s="6" t="n">
        <v>242.75</v>
      </c>
      <c r="AA33" s="6" t="n">
        <v>566.75</v>
      </c>
      <c r="AB33" s="6" t="n">
        <v>468.75</v>
      </c>
      <c r="AC33" s="6" t="n">
        <v>1734.5</v>
      </c>
      <c r="AD33" s="6" t="n">
        <v>664.25</v>
      </c>
      <c r="AE33" s="6" t="n">
        <v>188.25</v>
      </c>
      <c r="AF33" s="6" t="n">
        <v>129.0</v>
      </c>
      <c r="AG33" s="6" t="n">
        <v>254.75</v>
      </c>
      <c r="AH33" s="6" t="n">
        <v>150.75</v>
      </c>
      <c r="AI33" s="6" t="n">
        <v>109.0</v>
      </c>
      <c r="AJ33" s="6" t="n">
        <v>56.5</v>
      </c>
      <c r="AK33" s="6" t="n">
        <v>29.5</v>
      </c>
      <c r="AL33" s="6" t="n">
        <v>76.0</v>
      </c>
      <c r="AM33" s="6" t="n">
        <v>12.75</v>
      </c>
      <c r="AN33" s="6" t="n">
        <v>64.0</v>
      </c>
      <c r="AO33" s="6" t="n">
        <v>47.75</v>
      </c>
      <c r="AP33" s="6" t="n">
        <v>71.5</v>
      </c>
      <c r="AQ33" s="6" t="n">
        <v>125.25</v>
      </c>
      <c r="AR33" s="6" t="n">
        <v>121.75</v>
      </c>
      <c r="AS33" s="6" t="n">
        <v>25.5</v>
      </c>
      <c r="AT33" s="6" t="n">
        <v>18.5</v>
      </c>
      <c r="AU33" s="6" t="n">
        <v>0.0</v>
      </c>
      <c r="AV33" s="7" t="n">
        <v>7553.75</v>
      </c>
      <c r="AW33" s="8"/>
      <c r="AZ33" s="9"/>
    </row>
    <row r="34" spans="1:52" x14ac:dyDescent="0.2">
      <c r="A34" s="1" t="s">
        <v>29</v>
      </c>
      <c r="B34" s="6" t="n">
        <v>21.0</v>
      </c>
      <c r="C34" s="6" t="n">
        <v>47.75</v>
      </c>
      <c r="D34" s="6" t="n">
        <v>27.0</v>
      </c>
      <c r="E34" s="6" t="n">
        <v>41.25</v>
      </c>
      <c r="F34" s="6" t="n">
        <v>126.0</v>
      </c>
      <c r="G34" s="6" t="n">
        <v>34.5</v>
      </c>
      <c r="H34" s="6" t="n">
        <v>70.75</v>
      </c>
      <c r="I34" s="6" t="n">
        <v>74.0</v>
      </c>
      <c r="J34" s="6" t="n">
        <v>78.0</v>
      </c>
      <c r="K34" s="6" t="n">
        <v>46.75</v>
      </c>
      <c r="L34" s="6" t="n">
        <v>52.25</v>
      </c>
      <c r="M34" s="6" t="n">
        <v>60.75</v>
      </c>
      <c r="N34" s="6" t="n">
        <v>27.0</v>
      </c>
      <c r="O34" s="6" t="n">
        <v>21.0</v>
      </c>
      <c r="P34" s="6" t="n">
        <v>7.5</v>
      </c>
      <c r="Q34" s="6" t="n">
        <v>8.25</v>
      </c>
      <c r="R34" s="6" t="n">
        <v>8.75</v>
      </c>
      <c r="S34" s="6" t="n">
        <v>24.0</v>
      </c>
      <c r="T34" s="6" t="n">
        <v>34.25</v>
      </c>
      <c r="U34" s="6" t="n">
        <v>22.0</v>
      </c>
      <c r="V34" s="6" t="n">
        <v>38.0</v>
      </c>
      <c r="W34" s="6" t="n">
        <v>16.5</v>
      </c>
      <c r="X34" s="6" t="n">
        <v>11.25</v>
      </c>
      <c r="Y34" s="6" t="n">
        <v>43.25</v>
      </c>
      <c r="Z34" s="6" t="n">
        <v>55.75</v>
      </c>
      <c r="AA34" s="6" t="n">
        <v>409.25</v>
      </c>
      <c r="AB34" s="6" t="n">
        <v>365.5</v>
      </c>
      <c r="AC34" s="6" t="n">
        <v>1362.25</v>
      </c>
      <c r="AD34" s="6" t="n">
        <v>343.25</v>
      </c>
      <c r="AE34" s="6" t="n">
        <v>276.5</v>
      </c>
      <c r="AF34" s="6" t="n">
        <v>244.0</v>
      </c>
      <c r="AG34" s="6" t="n">
        <v>28.5</v>
      </c>
      <c r="AH34" s="6" t="n">
        <v>21.25</v>
      </c>
      <c r="AI34" s="6" t="n">
        <v>25.75</v>
      </c>
      <c r="AJ34" s="6" t="n">
        <v>18.0</v>
      </c>
      <c r="AK34" s="6" t="n">
        <v>10.0</v>
      </c>
      <c r="AL34" s="6" t="n">
        <v>37.75</v>
      </c>
      <c r="AM34" s="6" t="n">
        <v>6.75</v>
      </c>
      <c r="AN34" s="6" t="n">
        <v>40.5</v>
      </c>
      <c r="AO34" s="6" t="n">
        <v>14.0</v>
      </c>
      <c r="AP34" s="6" t="n">
        <v>28.75</v>
      </c>
      <c r="AQ34" s="6" t="n">
        <v>52.25</v>
      </c>
      <c r="AR34" s="6" t="n">
        <v>48.5</v>
      </c>
      <c r="AS34" s="6" t="n">
        <v>12.5</v>
      </c>
      <c r="AT34" s="6" t="n">
        <v>13.5</v>
      </c>
      <c r="AU34" s="6" t="n">
        <v>0.0</v>
      </c>
      <c r="AV34" s="7" t="n">
        <v>4356.25</v>
      </c>
      <c r="AW34" s="8"/>
      <c r="AZ34" s="9"/>
    </row>
    <row r="35" spans="1:52" x14ac:dyDescent="0.2">
      <c r="A35" s="1" t="s">
        <v>30</v>
      </c>
      <c r="B35" s="6" t="n">
        <v>11.75</v>
      </c>
      <c r="C35" s="6" t="n">
        <v>16.5</v>
      </c>
      <c r="D35" s="6" t="n">
        <v>4.0</v>
      </c>
      <c r="E35" s="6" t="n">
        <v>6.0</v>
      </c>
      <c r="F35" s="6" t="n">
        <v>32.0</v>
      </c>
      <c r="G35" s="6" t="n">
        <v>9.25</v>
      </c>
      <c r="H35" s="6" t="n">
        <v>13.5</v>
      </c>
      <c r="I35" s="6" t="n">
        <v>19.25</v>
      </c>
      <c r="J35" s="6" t="n">
        <v>29.25</v>
      </c>
      <c r="K35" s="6" t="n">
        <v>16.25</v>
      </c>
      <c r="L35" s="6" t="n">
        <v>24.25</v>
      </c>
      <c r="M35" s="6" t="n">
        <v>31.5</v>
      </c>
      <c r="N35" s="6" t="n">
        <v>11.75</v>
      </c>
      <c r="O35" s="6" t="n">
        <v>12.25</v>
      </c>
      <c r="P35" s="6" t="n">
        <v>6.5</v>
      </c>
      <c r="Q35" s="6" t="n">
        <v>5.0</v>
      </c>
      <c r="R35" s="6" t="n">
        <v>5.0</v>
      </c>
      <c r="S35" s="6" t="n">
        <v>8.75</v>
      </c>
      <c r="T35" s="6" t="n">
        <v>7.0</v>
      </c>
      <c r="U35" s="6" t="n">
        <v>5.5</v>
      </c>
      <c r="V35" s="6" t="n">
        <v>8.25</v>
      </c>
      <c r="W35" s="6" t="n">
        <v>3.0</v>
      </c>
      <c r="X35" s="6" t="n">
        <v>3.25</v>
      </c>
      <c r="Y35" s="6" t="n">
        <v>9.75</v>
      </c>
      <c r="Z35" s="6" t="n">
        <v>19.5</v>
      </c>
      <c r="AA35" s="6" t="n">
        <v>180.75</v>
      </c>
      <c r="AB35" s="6" t="n">
        <v>176.5</v>
      </c>
      <c r="AC35" s="6" t="n">
        <v>769.25</v>
      </c>
      <c r="AD35" s="6" t="n">
        <v>179.5</v>
      </c>
      <c r="AE35" s="6" t="n">
        <v>137.5</v>
      </c>
      <c r="AF35" s="6" t="n">
        <v>126.0</v>
      </c>
      <c r="AG35" s="6" t="n">
        <v>19.25</v>
      </c>
      <c r="AH35" s="6" t="n">
        <v>16.75</v>
      </c>
      <c r="AI35" s="6" t="n">
        <v>25.25</v>
      </c>
      <c r="AJ35" s="6" t="n">
        <v>19.75</v>
      </c>
      <c r="AK35" s="6" t="n">
        <v>2.25</v>
      </c>
      <c r="AL35" s="6" t="n">
        <v>20.0</v>
      </c>
      <c r="AM35" s="6" t="n">
        <v>2.75</v>
      </c>
      <c r="AN35" s="6" t="n">
        <v>12.0</v>
      </c>
      <c r="AO35" s="6" t="n">
        <v>12.0</v>
      </c>
      <c r="AP35" s="6" t="n">
        <v>48.0</v>
      </c>
      <c r="AQ35" s="6" t="n">
        <v>51.25</v>
      </c>
      <c r="AR35" s="6" t="n">
        <v>35.75</v>
      </c>
      <c r="AS35" s="6" t="n">
        <v>3.75</v>
      </c>
      <c r="AT35" s="6" t="n">
        <v>2.75</v>
      </c>
      <c r="AU35" s="6" t="n">
        <v>0.0</v>
      </c>
      <c r="AV35" s="7" t="n">
        <v>2160.0</v>
      </c>
      <c r="AW35" s="8"/>
      <c r="AZ35" s="9"/>
    </row>
    <row r="36" spans="1:52" x14ac:dyDescent="0.2">
      <c r="A36" s="1" t="s">
        <v>31</v>
      </c>
      <c r="B36" s="6" t="n">
        <v>11.25</v>
      </c>
      <c r="C36" s="6" t="n">
        <v>21.5</v>
      </c>
      <c r="D36" s="6" t="n">
        <v>7.25</v>
      </c>
      <c r="E36" s="6" t="n">
        <v>8.0</v>
      </c>
      <c r="F36" s="6" t="n">
        <v>58.75</v>
      </c>
      <c r="G36" s="6" t="n">
        <v>15.0</v>
      </c>
      <c r="H36" s="6" t="n">
        <v>11.75</v>
      </c>
      <c r="I36" s="6" t="n">
        <v>19.75</v>
      </c>
      <c r="J36" s="6" t="n">
        <v>27.5</v>
      </c>
      <c r="K36" s="6" t="n">
        <v>14.25</v>
      </c>
      <c r="L36" s="6" t="n">
        <v>24.5</v>
      </c>
      <c r="M36" s="6" t="n">
        <v>55.75</v>
      </c>
      <c r="N36" s="6" t="n">
        <v>10.25</v>
      </c>
      <c r="O36" s="6" t="n">
        <v>12.5</v>
      </c>
      <c r="P36" s="6" t="n">
        <v>11.0</v>
      </c>
      <c r="Q36" s="6" t="n">
        <v>6.0</v>
      </c>
      <c r="R36" s="6" t="n">
        <v>6.75</v>
      </c>
      <c r="S36" s="6" t="n">
        <v>24.5</v>
      </c>
      <c r="T36" s="6" t="n">
        <v>17.25</v>
      </c>
      <c r="U36" s="6" t="n">
        <v>14.25</v>
      </c>
      <c r="V36" s="6" t="n">
        <v>14.75</v>
      </c>
      <c r="W36" s="6" t="n">
        <v>5.75</v>
      </c>
      <c r="X36" s="6" t="n">
        <v>6.75</v>
      </c>
      <c r="Y36" s="6" t="n">
        <v>12.25</v>
      </c>
      <c r="Z36" s="6" t="n">
        <v>14.75</v>
      </c>
      <c r="AA36" s="6" t="n">
        <v>186.75</v>
      </c>
      <c r="AB36" s="6" t="n">
        <v>165.75</v>
      </c>
      <c r="AC36" s="6" t="n">
        <v>646.5</v>
      </c>
      <c r="AD36" s="6" t="n">
        <v>180.0</v>
      </c>
      <c r="AE36" s="6" t="n">
        <v>128.75</v>
      </c>
      <c r="AF36" s="6" t="n">
        <v>114.75</v>
      </c>
      <c r="AG36" s="6" t="n">
        <v>22.0</v>
      </c>
      <c r="AH36" s="6" t="n">
        <v>31.75</v>
      </c>
      <c r="AI36" s="6" t="n">
        <v>23.5</v>
      </c>
      <c r="AJ36" s="6" t="n">
        <v>25.25</v>
      </c>
      <c r="AK36" s="6" t="n">
        <v>7.25</v>
      </c>
      <c r="AL36" s="6" t="n">
        <v>21.25</v>
      </c>
      <c r="AM36" s="6" t="n">
        <v>6.5</v>
      </c>
      <c r="AN36" s="6" t="n">
        <v>17.75</v>
      </c>
      <c r="AO36" s="6" t="n">
        <v>36.75</v>
      </c>
      <c r="AP36" s="6" t="n">
        <v>110.5</v>
      </c>
      <c r="AQ36" s="6" t="n">
        <v>219.5</v>
      </c>
      <c r="AR36" s="6" t="n">
        <v>128.75</v>
      </c>
      <c r="AS36" s="6" t="n">
        <v>8.75</v>
      </c>
      <c r="AT36" s="6" t="n">
        <v>6.5</v>
      </c>
      <c r="AU36" s="6" t="n">
        <v>0.0</v>
      </c>
      <c r="AV36" s="7" t="n">
        <v>2520.5</v>
      </c>
      <c r="AW36" s="8"/>
      <c r="AZ36" s="9"/>
    </row>
    <row r="37" spans="1:52" x14ac:dyDescent="0.2">
      <c r="A37" s="1" t="s">
        <v>32</v>
      </c>
      <c r="B37" s="6" t="n">
        <v>6.0</v>
      </c>
      <c r="C37" s="6" t="n">
        <v>12.25</v>
      </c>
      <c r="D37" s="6" t="n">
        <v>3.75</v>
      </c>
      <c r="E37" s="6" t="n">
        <v>3.5</v>
      </c>
      <c r="F37" s="6" t="n">
        <v>8.75</v>
      </c>
      <c r="G37" s="6" t="n">
        <v>3.5</v>
      </c>
      <c r="H37" s="6" t="n">
        <v>3.5</v>
      </c>
      <c r="I37" s="6" t="n">
        <v>4.5</v>
      </c>
      <c r="J37" s="6" t="n">
        <v>10.25</v>
      </c>
      <c r="K37" s="6" t="n">
        <v>3.25</v>
      </c>
      <c r="L37" s="6" t="n">
        <v>5.25</v>
      </c>
      <c r="M37" s="6" t="n">
        <v>7.75</v>
      </c>
      <c r="N37" s="6" t="n">
        <v>3.75</v>
      </c>
      <c r="O37" s="6" t="n">
        <v>3.75</v>
      </c>
      <c r="P37" s="6" t="n">
        <v>1.75</v>
      </c>
      <c r="Q37" s="6" t="n">
        <v>3.5</v>
      </c>
      <c r="R37" s="6" t="n">
        <v>2.25</v>
      </c>
      <c r="S37" s="6" t="n">
        <v>3.75</v>
      </c>
      <c r="T37" s="6" t="n">
        <v>4.5</v>
      </c>
      <c r="U37" s="6" t="n">
        <v>7.25</v>
      </c>
      <c r="V37" s="6" t="n">
        <v>4.25</v>
      </c>
      <c r="W37" s="6" t="n">
        <v>2.0</v>
      </c>
      <c r="X37" s="6" t="n">
        <v>0.75</v>
      </c>
      <c r="Y37" s="6" t="n">
        <v>4.25</v>
      </c>
      <c r="Z37" s="6" t="n">
        <v>5.0</v>
      </c>
      <c r="AA37" s="6" t="n">
        <v>68.0</v>
      </c>
      <c r="AB37" s="6" t="n">
        <v>62.0</v>
      </c>
      <c r="AC37" s="6" t="n">
        <v>241.75</v>
      </c>
      <c r="AD37" s="6" t="n">
        <v>84.5</v>
      </c>
      <c r="AE37" s="6" t="n">
        <v>52.5</v>
      </c>
      <c r="AF37" s="6" t="n">
        <v>54.0</v>
      </c>
      <c r="AG37" s="6" t="n">
        <v>17.0</v>
      </c>
      <c r="AH37" s="6" t="n">
        <v>15.5</v>
      </c>
      <c r="AI37" s="6" t="n">
        <v>31.75</v>
      </c>
      <c r="AJ37" s="6" t="n">
        <v>8.5</v>
      </c>
      <c r="AK37" s="6" t="n">
        <v>0.5</v>
      </c>
      <c r="AL37" s="6" t="n">
        <v>5.0</v>
      </c>
      <c r="AM37" s="6" t="n">
        <v>4.75</v>
      </c>
      <c r="AN37" s="6" t="n">
        <v>12.0</v>
      </c>
      <c r="AO37" s="6" t="n">
        <v>10.25</v>
      </c>
      <c r="AP37" s="6" t="n">
        <v>42.5</v>
      </c>
      <c r="AQ37" s="6" t="n">
        <v>109.0</v>
      </c>
      <c r="AR37" s="6" t="n">
        <v>40.25</v>
      </c>
      <c r="AS37" s="6" t="n">
        <v>0.75</v>
      </c>
      <c r="AT37" s="6" t="n">
        <v>0.75</v>
      </c>
      <c r="AU37" s="6" t="n">
        <v>0.0</v>
      </c>
      <c r="AV37" s="7" t="n">
        <v>980.25</v>
      </c>
      <c r="AW37" s="8"/>
      <c r="AZ37" s="9"/>
    </row>
    <row r="38" spans="1:52" x14ac:dyDescent="0.2">
      <c r="A38" s="1" t="s">
        <v>33</v>
      </c>
      <c r="B38" s="6" t="n">
        <v>2.75</v>
      </c>
      <c r="C38" s="6" t="n">
        <v>9.25</v>
      </c>
      <c r="D38" s="6" t="n">
        <v>6.25</v>
      </c>
      <c r="E38" s="6" t="n">
        <v>4.5</v>
      </c>
      <c r="F38" s="6" t="n">
        <v>20.0</v>
      </c>
      <c r="G38" s="6" t="n">
        <v>7.25</v>
      </c>
      <c r="H38" s="6" t="n">
        <v>9.25</v>
      </c>
      <c r="I38" s="6" t="n">
        <v>14.75</v>
      </c>
      <c r="J38" s="6" t="n">
        <v>19.0</v>
      </c>
      <c r="K38" s="6" t="n">
        <v>61.0</v>
      </c>
      <c r="L38" s="6" t="n">
        <v>42.75</v>
      </c>
      <c r="M38" s="6" t="n">
        <v>232.5</v>
      </c>
      <c r="N38" s="6" t="n">
        <v>30.0</v>
      </c>
      <c r="O38" s="6" t="n">
        <v>52.75</v>
      </c>
      <c r="P38" s="6" t="n">
        <v>18.5</v>
      </c>
      <c r="Q38" s="6" t="n">
        <v>9.25</v>
      </c>
      <c r="R38" s="6" t="n">
        <v>11.25</v>
      </c>
      <c r="S38" s="6" t="n">
        <v>22.25</v>
      </c>
      <c r="T38" s="6" t="n">
        <v>2.75</v>
      </c>
      <c r="U38" s="6" t="n">
        <v>1.75</v>
      </c>
      <c r="V38" s="6" t="n">
        <v>2.5</v>
      </c>
      <c r="W38" s="6" t="n">
        <v>0.75</v>
      </c>
      <c r="X38" s="6" t="n">
        <v>0.75</v>
      </c>
      <c r="Y38" s="6" t="n">
        <v>4.75</v>
      </c>
      <c r="Z38" s="6" t="n">
        <v>13.5</v>
      </c>
      <c r="AA38" s="6" t="n">
        <v>187.25</v>
      </c>
      <c r="AB38" s="6" t="n">
        <v>116.5</v>
      </c>
      <c r="AC38" s="6" t="n">
        <v>232.25</v>
      </c>
      <c r="AD38" s="6" t="n">
        <v>93.25</v>
      </c>
      <c r="AE38" s="6" t="n">
        <v>30.75</v>
      </c>
      <c r="AF38" s="6" t="n">
        <v>26.25</v>
      </c>
      <c r="AG38" s="6" t="n">
        <v>14.0</v>
      </c>
      <c r="AH38" s="6" t="n">
        <v>2.75</v>
      </c>
      <c r="AI38" s="6" t="n">
        <v>5.75</v>
      </c>
      <c r="AJ38" s="6" t="n">
        <v>0.5</v>
      </c>
      <c r="AK38" s="6" t="n">
        <v>8.25</v>
      </c>
      <c r="AL38" s="6" t="n">
        <v>61.5</v>
      </c>
      <c r="AM38" s="6" t="n">
        <v>1.75</v>
      </c>
      <c r="AN38" s="6" t="n">
        <v>3.0</v>
      </c>
      <c r="AO38" s="6" t="n">
        <v>2.25</v>
      </c>
      <c r="AP38" s="6" t="n">
        <v>2.5</v>
      </c>
      <c r="AQ38" s="6" t="n">
        <v>14.5</v>
      </c>
      <c r="AR38" s="6" t="n">
        <v>4.25</v>
      </c>
      <c r="AS38" s="6" t="n">
        <v>83.25</v>
      </c>
      <c r="AT38" s="6" t="n">
        <v>10.0</v>
      </c>
      <c r="AU38" s="6" t="n">
        <v>0.0</v>
      </c>
      <c r="AV38" s="7" t="n">
        <v>1500.5</v>
      </c>
      <c r="AW38" s="8"/>
      <c r="AZ38" s="9"/>
    </row>
    <row r="39" spans="1:52" x14ac:dyDescent="0.2">
      <c r="A39" s="1" t="s">
        <v>34</v>
      </c>
      <c r="B39" s="6" t="n">
        <v>8.0</v>
      </c>
      <c r="C39" s="6" t="n">
        <v>11.0</v>
      </c>
      <c r="D39" s="6" t="n">
        <v>7.5</v>
      </c>
      <c r="E39" s="6" t="n">
        <v>9.75</v>
      </c>
      <c r="F39" s="6" t="n">
        <v>94.25</v>
      </c>
      <c r="G39" s="6" t="n">
        <v>12.75</v>
      </c>
      <c r="H39" s="6" t="n">
        <v>20.25</v>
      </c>
      <c r="I39" s="6" t="n">
        <v>24.75</v>
      </c>
      <c r="J39" s="6" t="n">
        <v>36.0</v>
      </c>
      <c r="K39" s="6" t="n">
        <v>75.25</v>
      </c>
      <c r="L39" s="6" t="n">
        <v>87.5</v>
      </c>
      <c r="M39" s="6" t="n">
        <v>928.0</v>
      </c>
      <c r="N39" s="6" t="n">
        <v>45.25</v>
      </c>
      <c r="O39" s="6" t="n">
        <v>99.0</v>
      </c>
      <c r="P39" s="6" t="n">
        <v>36.5</v>
      </c>
      <c r="Q39" s="6" t="n">
        <v>18.25</v>
      </c>
      <c r="R39" s="6" t="n">
        <v>29.75</v>
      </c>
      <c r="S39" s="6" t="n">
        <v>68.25</v>
      </c>
      <c r="T39" s="6" t="n">
        <v>10.5</v>
      </c>
      <c r="U39" s="6" t="n">
        <v>7.0</v>
      </c>
      <c r="V39" s="6" t="n">
        <v>7.5</v>
      </c>
      <c r="W39" s="6" t="n">
        <v>3.25</v>
      </c>
      <c r="X39" s="6" t="n">
        <v>1.0</v>
      </c>
      <c r="Y39" s="6" t="n">
        <v>6.75</v>
      </c>
      <c r="Z39" s="6" t="n">
        <v>17.25</v>
      </c>
      <c r="AA39" s="6" t="n">
        <v>977.5</v>
      </c>
      <c r="AB39" s="6" t="n">
        <v>368.0</v>
      </c>
      <c r="AC39" s="6" t="n">
        <v>611.75</v>
      </c>
      <c r="AD39" s="6" t="n">
        <v>287.25</v>
      </c>
      <c r="AE39" s="6" t="n">
        <v>100.0</v>
      </c>
      <c r="AF39" s="6" t="n">
        <v>57.0</v>
      </c>
      <c r="AG39" s="6" t="n">
        <v>40.75</v>
      </c>
      <c r="AH39" s="6" t="n">
        <v>13.5</v>
      </c>
      <c r="AI39" s="6" t="n">
        <v>25.25</v>
      </c>
      <c r="AJ39" s="6" t="n">
        <v>6.25</v>
      </c>
      <c r="AK39" s="6" t="n">
        <v>55.0</v>
      </c>
      <c r="AL39" s="6" t="n">
        <v>30.5</v>
      </c>
      <c r="AM39" s="6" t="n">
        <v>0.75</v>
      </c>
      <c r="AN39" s="6" t="n">
        <v>9.75</v>
      </c>
      <c r="AO39" s="6" t="n">
        <v>5.0</v>
      </c>
      <c r="AP39" s="6" t="n">
        <v>6.0</v>
      </c>
      <c r="AQ39" s="6" t="n">
        <v>97.25</v>
      </c>
      <c r="AR39" s="6" t="n">
        <v>9.0</v>
      </c>
      <c r="AS39" s="6" t="n">
        <v>43.25</v>
      </c>
      <c r="AT39" s="6" t="n">
        <v>65.0</v>
      </c>
      <c r="AU39" s="6" t="n">
        <v>0.0</v>
      </c>
      <c r="AV39" s="7" t="n">
        <v>4474.0</v>
      </c>
      <c r="AW39" s="8"/>
      <c r="AZ39" s="9"/>
    </row>
    <row r="40" spans="1:52" x14ac:dyDescent="0.2">
      <c r="A40" s="1" t="s">
        <v>35</v>
      </c>
      <c r="B40" s="6" t="n">
        <v>3.75</v>
      </c>
      <c r="C40" s="6" t="n">
        <v>3.0</v>
      </c>
      <c r="D40" s="6" t="n">
        <v>2.25</v>
      </c>
      <c r="E40" s="6" t="n">
        <v>2.0</v>
      </c>
      <c r="F40" s="6" t="n">
        <v>8.25</v>
      </c>
      <c r="G40" s="6" t="n">
        <v>3.25</v>
      </c>
      <c r="H40" s="6" t="n">
        <v>13.0</v>
      </c>
      <c r="I40" s="6" t="n">
        <v>13.75</v>
      </c>
      <c r="J40" s="6" t="n">
        <v>20.75</v>
      </c>
      <c r="K40" s="6" t="n">
        <v>3.0</v>
      </c>
      <c r="L40" s="6" t="n">
        <v>4.25</v>
      </c>
      <c r="M40" s="6" t="n">
        <v>55.75</v>
      </c>
      <c r="N40" s="6" t="n">
        <v>4.5</v>
      </c>
      <c r="O40" s="6" t="n">
        <v>1.25</v>
      </c>
      <c r="P40" s="6" t="n">
        <v>1.75</v>
      </c>
      <c r="Q40" s="6" t="n">
        <v>0.75</v>
      </c>
      <c r="R40" s="6" t="n">
        <v>3.0</v>
      </c>
      <c r="S40" s="6" t="n">
        <v>6.75</v>
      </c>
      <c r="T40" s="6" t="n">
        <v>20.75</v>
      </c>
      <c r="U40" s="6" t="n">
        <v>10.75</v>
      </c>
      <c r="V40" s="6" t="n">
        <v>25.5</v>
      </c>
      <c r="W40" s="6" t="n">
        <v>4.75</v>
      </c>
      <c r="X40" s="6" t="n">
        <v>2.75</v>
      </c>
      <c r="Y40" s="6" t="n">
        <v>11.25</v>
      </c>
      <c r="Z40" s="6" t="n">
        <v>2.75</v>
      </c>
      <c r="AA40" s="6" t="n">
        <v>112.75</v>
      </c>
      <c r="AB40" s="6" t="n">
        <v>78.25</v>
      </c>
      <c r="AC40" s="6" t="n">
        <v>136.75</v>
      </c>
      <c r="AD40" s="6" t="n">
        <v>66.75</v>
      </c>
      <c r="AE40" s="6" t="n">
        <v>25.75</v>
      </c>
      <c r="AF40" s="6" t="n">
        <v>17.0</v>
      </c>
      <c r="AG40" s="6" t="n">
        <v>11.75</v>
      </c>
      <c r="AH40" s="6" t="n">
        <v>3.5</v>
      </c>
      <c r="AI40" s="6" t="n">
        <v>7.25</v>
      </c>
      <c r="AJ40" s="6" t="n">
        <v>2.5</v>
      </c>
      <c r="AK40" s="6" t="n">
        <v>1.0</v>
      </c>
      <c r="AL40" s="6" t="n">
        <v>0.5</v>
      </c>
      <c r="AM40" s="6" t="n">
        <v>7.0</v>
      </c>
      <c r="AN40" s="6" t="n">
        <v>21.75</v>
      </c>
      <c r="AO40" s="6" t="n">
        <v>1.75</v>
      </c>
      <c r="AP40" s="6" t="n">
        <v>2.25</v>
      </c>
      <c r="AQ40" s="6" t="n">
        <v>34.5</v>
      </c>
      <c r="AR40" s="6" t="n">
        <v>3.5</v>
      </c>
      <c r="AS40" s="6" t="n">
        <v>0.75</v>
      </c>
      <c r="AT40" s="6" t="n">
        <v>6.0</v>
      </c>
      <c r="AU40" s="6" t="n">
        <v>0.0</v>
      </c>
      <c r="AV40" s="7" t="n">
        <v>770.75</v>
      </c>
      <c r="AW40" s="8"/>
      <c r="AZ40" s="9"/>
    </row>
    <row r="41" spans="1:52" x14ac:dyDescent="0.2">
      <c r="A41" s="1" t="s">
        <v>36</v>
      </c>
      <c r="B41" s="6" t="n">
        <v>26.75</v>
      </c>
      <c r="C41" s="6" t="n">
        <v>36.25</v>
      </c>
      <c r="D41" s="6" t="n">
        <v>9.75</v>
      </c>
      <c r="E41" s="6" t="n">
        <v>7.25</v>
      </c>
      <c r="F41" s="6" t="n">
        <v>46.5</v>
      </c>
      <c r="G41" s="6" t="n">
        <v>13.5</v>
      </c>
      <c r="H41" s="6" t="n">
        <v>98.5</v>
      </c>
      <c r="I41" s="6" t="n">
        <v>52.5</v>
      </c>
      <c r="J41" s="6" t="n">
        <v>84.5</v>
      </c>
      <c r="K41" s="6" t="n">
        <v>14.25</v>
      </c>
      <c r="L41" s="6" t="n">
        <v>48.0</v>
      </c>
      <c r="M41" s="6" t="n">
        <v>177.25</v>
      </c>
      <c r="N41" s="6" t="n">
        <v>20.5</v>
      </c>
      <c r="O41" s="6" t="n">
        <v>22.75</v>
      </c>
      <c r="P41" s="6" t="n">
        <v>26.75</v>
      </c>
      <c r="Q41" s="6" t="n">
        <v>11.5</v>
      </c>
      <c r="R41" s="6" t="n">
        <v>11.25</v>
      </c>
      <c r="S41" s="6" t="n">
        <v>26.5</v>
      </c>
      <c r="T41" s="6" t="n">
        <v>204.5</v>
      </c>
      <c r="U41" s="6" t="n">
        <v>78.5</v>
      </c>
      <c r="V41" s="6" t="n">
        <v>122.25</v>
      </c>
      <c r="W41" s="6" t="n">
        <v>22.0</v>
      </c>
      <c r="X41" s="6" t="n">
        <v>15.75</v>
      </c>
      <c r="Y41" s="6" t="n">
        <v>34.5</v>
      </c>
      <c r="Z41" s="6" t="n">
        <v>28.5</v>
      </c>
      <c r="AA41" s="6" t="n">
        <v>301.5</v>
      </c>
      <c r="AB41" s="6" t="n">
        <v>168.75</v>
      </c>
      <c r="AC41" s="6" t="n">
        <v>408.25</v>
      </c>
      <c r="AD41" s="6" t="n">
        <v>161.75</v>
      </c>
      <c r="AE41" s="6" t="n">
        <v>64.25</v>
      </c>
      <c r="AF41" s="6" t="n">
        <v>81.0</v>
      </c>
      <c r="AG41" s="6" t="n">
        <v>47.0</v>
      </c>
      <c r="AH41" s="6" t="n">
        <v>19.25</v>
      </c>
      <c r="AI41" s="6" t="n">
        <v>19.75</v>
      </c>
      <c r="AJ41" s="6" t="n">
        <v>18.0</v>
      </c>
      <c r="AK41" s="6" t="n">
        <v>6.25</v>
      </c>
      <c r="AL41" s="6" t="n">
        <v>10.25</v>
      </c>
      <c r="AM41" s="6" t="n">
        <v>26.75</v>
      </c>
      <c r="AN41" s="6" t="n">
        <v>29.0</v>
      </c>
      <c r="AO41" s="6" t="n">
        <v>9.75</v>
      </c>
      <c r="AP41" s="6" t="n">
        <v>22.25</v>
      </c>
      <c r="AQ41" s="6" t="n">
        <v>100.25</v>
      </c>
      <c r="AR41" s="6" t="n">
        <v>13.5</v>
      </c>
      <c r="AS41" s="6" t="n">
        <v>4.5</v>
      </c>
      <c r="AT41" s="6" t="n">
        <v>30.0</v>
      </c>
      <c r="AU41" s="6" t="n">
        <v>0.0</v>
      </c>
      <c r="AV41" s="7" t="n">
        <v>2782.25</v>
      </c>
      <c r="AW41" s="8"/>
      <c r="AZ41" s="9"/>
    </row>
    <row r="42" spans="1:52" x14ac:dyDescent="0.2">
      <c r="A42" s="1" t="s">
        <v>39</v>
      </c>
      <c r="B42" s="6" t="n">
        <v>4.5</v>
      </c>
      <c r="C42" s="6" t="n">
        <v>6.5</v>
      </c>
      <c r="D42" s="6" t="n">
        <v>2.75</v>
      </c>
      <c r="E42" s="6" t="n">
        <v>2.5</v>
      </c>
      <c r="F42" s="6" t="n">
        <v>12.0</v>
      </c>
      <c r="G42" s="6" t="n">
        <v>2.75</v>
      </c>
      <c r="H42" s="6" t="n">
        <v>5.25</v>
      </c>
      <c r="I42" s="6" t="n">
        <v>9.75</v>
      </c>
      <c r="J42" s="6" t="n">
        <v>12.25</v>
      </c>
      <c r="K42" s="6" t="n">
        <v>2.5</v>
      </c>
      <c r="L42" s="6" t="n">
        <v>6.75</v>
      </c>
      <c r="M42" s="6" t="n">
        <v>18.75</v>
      </c>
      <c r="N42" s="6" t="n">
        <v>4.5</v>
      </c>
      <c r="O42" s="6" t="n">
        <v>3.75</v>
      </c>
      <c r="P42" s="6" t="n">
        <v>2.0</v>
      </c>
      <c r="Q42" s="6" t="n">
        <v>2.0</v>
      </c>
      <c r="R42" s="6" t="n">
        <v>1.5</v>
      </c>
      <c r="S42" s="6" t="n">
        <v>5.0</v>
      </c>
      <c r="T42" s="6" t="n">
        <v>7.5</v>
      </c>
      <c r="U42" s="6" t="n">
        <v>8.25</v>
      </c>
      <c r="V42" s="6" t="n">
        <v>4.25</v>
      </c>
      <c r="W42" s="6" t="n">
        <v>1.25</v>
      </c>
      <c r="X42" s="6" t="n">
        <v>2.25</v>
      </c>
      <c r="Y42" s="6" t="n">
        <v>4.25</v>
      </c>
      <c r="Z42" s="6" t="n">
        <v>4.25</v>
      </c>
      <c r="AA42" s="6" t="n">
        <v>83.0</v>
      </c>
      <c r="AB42" s="6" t="n">
        <v>65.25</v>
      </c>
      <c r="AC42" s="6" t="n">
        <v>227.75</v>
      </c>
      <c r="AD42" s="6" t="n">
        <v>73.5</v>
      </c>
      <c r="AE42" s="6" t="n">
        <v>46.75</v>
      </c>
      <c r="AF42" s="6" t="n">
        <v>43.25</v>
      </c>
      <c r="AG42" s="6" t="n">
        <v>11.5</v>
      </c>
      <c r="AH42" s="6" t="n">
        <v>15.0</v>
      </c>
      <c r="AI42" s="6" t="n">
        <v>43.25</v>
      </c>
      <c r="AJ42" s="6" t="n">
        <v>5.75</v>
      </c>
      <c r="AK42" s="6" t="n">
        <v>1.5</v>
      </c>
      <c r="AL42" s="6" t="n">
        <v>7.25</v>
      </c>
      <c r="AM42" s="6" t="n">
        <v>1.5</v>
      </c>
      <c r="AN42" s="6" t="n">
        <v>6.75</v>
      </c>
      <c r="AO42" s="6" t="n">
        <v>15.75</v>
      </c>
      <c r="AP42" s="6" t="n">
        <v>38.0</v>
      </c>
      <c r="AQ42" s="6" t="n">
        <v>35.25</v>
      </c>
      <c r="AR42" s="6" t="n">
        <v>17.5</v>
      </c>
      <c r="AS42" s="6" t="n">
        <v>2.0</v>
      </c>
      <c r="AT42" s="6" t="n">
        <v>1.0</v>
      </c>
      <c r="AU42" s="6" t="n">
        <v>0.0</v>
      </c>
      <c r="AV42" s="7" t="n">
        <v>878.5</v>
      </c>
      <c r="AW42" s="8"/>
      <c r="AZ42" s="9"/>
    </row>
    <row r="43" spans="1:52" x14ac:dyDescent="0.2">
      <c r="A43" s="1" t="s">
        <v>40</v>
      </c>
      <c r="B43" s="6" t="n">
        <v>11.0</v>
      </c>
      <c r="C43" s="6" t="n">
        <v>15.0</v>
      </c>
      <c r="D43" s="6" t="n">
        <v>4.75</v>
      </c>
      <c r="E43" s="6" t="n">
        <v>3.0</v>
      </c>
      <c r="F43" s="6" t="n">
        <v>17.0</v>
      </c>
      <c r="G43" s="6" t="n">
        <v>4.0</v>
      </c>
      <c r="H43" s="6" t="n">
        <v>11.75</v>
      </c>
      <c r="I43" s="6" t="n">
        <v>8.0</v>
      </c>
      <c r="J43" s="6" t="n">
        <v>13.75</v>
      </c>
      <c r="K43" s="6" t="n">
        <v>5.75</v>
      </c>
      <c r="L43" s="6" t="n">
        <v>11.25</v>
      </c>
      <c r="M43" s="6" t="n">
        <v>22.5</v>
      </c>
      <c r="N43" s="6" t="n">
        <v>4.25</v>
      </c>
      <c r="O43" s="6" t="n">
        <v>9.25</v>
      </c>
      <c r="P43" s="6" t="n">
        <v>6.0</v>
      </c>
      <c r="Q43" s="6" t="n">
        <v>3.0</v>
      </c>
      <c r="R43" s="6" t="n">
        <v>2.75</v>
      </c>
      <c r="S43" s="6" t="n">
        <v>7.0</v>
      </c>
      <c r="T43" s="6" t="n">
        <v>8.25</v>
      </c>
      <c r="U43" s="6" t="n">
        <v>9.75</v>
      </c>
      <c r="V43" s="6" t="n">
        <v>8.25</v>
      </c>
      <c r="W43" s="6" t="n">
        <v>1.5</v>
      </c>
      <c r="X43" s="6" t="n">
        <v>2.25</v>
      </c>
      <c r="Y43" s="6" t="n">
        <v>5.0</v>
      </c>
      <c r="Z43" s="6" t="n">
        <v>11.0</v>
      </c>
      <c r="AA43" s="6" t="n">
        <v>95.0</v>
      </c>
      <c r="AB43" s="6" t="n">
        <v>67.0</v>
      </c>
      <c r="AC43" s="6" t="n">
        <v>255.0</v>
      </c>
      <c r="AD43" s="6" t="n">
        <v>113.5</v>
      </c>
      <c r="AE43" s="6" t="n">
        <v>63.5</v>
      </c>
      <c r="AF43" s="6" t="n">
        <v>72.75</v>
      </c>
      <c r="AG43" s="6" t="n">
        <v>30.5</v>
      </c>
      <c r="AH43" s="6" t="n">
        <v>46.25</v>
      </c>
      <c r="AI43" s="6" t="n">
        <v>147.0</v>
      </c>
      <c r="AJ43" s="6" t="n">
        <v>44.0</v>
      </c>
      <c r="AK43" s="6" t="n">
        <v>1.0</v>
      </c>
      <c r="AL43" s="6" t="n">
        <v>7.5</v>
      </c>
      <c r="AM43" s="6" t="n">
        <v>1.75</v>
      </c>
      <c r="AN43" s="6" t="n">
        <v>20.75</v>
      </c>
      <c r="AO43" s="6" t="n">
        <v>31.5</v>
      </c>
      <c r="AP43" s="6" t="n">
        <v>27.5</v>
      </c>
      <c r="AQ43" s="6" t="n">
        <v>56.75</v>
      </c>
      <c r="AR43" s="6" t="n">
        <v>29.5</v>
      </c>
      <c r="AS43" s="6" t="n">
        <v>3.5</v>
      </c>
      <c r="AT43" s="6" t="n">
        <v>1.0</v>
      </c>
      <c r="AU43" s="6" t="n">
        <v>0.0</v>
      </c>
      <c r="AV43" s="7" t="n">
        <v>1321.25</v>
      </c>
      <c r="AW43" s="8"/>
      <c r="AZ43" s="9"/>
    </row>
    <row r="44" spans="1:52" x14ac:dyDescent="0.2">
      <c r="A44" s="1" t="s">
        <v>41</v>
      </c>
      <c r="B44" s="6" t="n">
        <v>25.75</v>
      </c>
      <c r="C44" s="6" t="n">
        <v>53.0</v>
      </c>
      <c r="D44" s="6" t="n">
        <v>40.25</v>
      </c>
      <c r="E44" s="6" t="n">
        <v>57.75</v>
      </c>
      <c r="F44" s="6" t="n">
        <v>183.25</v>
      </c>
      <c r="G44" s="6" t="n">
        <v>36.0</v>
      </c>
      <c r="H44" s="6" t="n">
        <v>60.5</v>
      </c>
      <c r="I44" s="6" t="n">
        <v>39.25</v>
      </c>
      <c r="J44" s="6" t="n">
        <v>52.25</v>
      </c>
      <c r="K44" s="6" t="n">
        <v>14.25</v>
      </c>
      <c r="L44" s="6" t="n">
        <v>30.25</v>
      </c>
      <c r="M44" s="6" t="n">
        <v>30.0</v>
      </c>
      <c r="N44" s="6" t="n">
        <v>16.0</v>
      </c>
      <c r="O44" s="6" t="n">
        <v>19.0</v>
      </c>
      <c r="P44" s="6" t="n">
        <v>11.5</v>
      </c>
      <c r="Q44" s="6" t="n">
        <v>3.75</v>
      </c>
      <c r="R44" s="6" t="n">
        <v>9.25</v>
      </c>
      <c r="S44" s="6" t="n">
        <v>21.5</v>
      </c>
      <c r="T44" s="6" t="n">
        <v>47.75</v>
      </c>
      <c r="U44" s="6" t="n">
        <v>57.25</v>
      </c>
      <c r="V44" s="6" t="n">
        <v>79.25</v>
      </c>
      <c r="W44" s="6" t="n">
        <v>32.75</v>
      </c>
      <c r="X44" s="6" t="n">
        <v>32.25</v>
      </c>
      <c r="Y44" s="6" t="n">
        <v>61.75</v>
      </c>
      <c r="Z44" s="6" t="n">
        <v>57.75</v>
      </c>
      <c r="AA44" s="6" t="n">
        <v>266.75</v>
      </c>
      <c r="AB44" s="6" t="n">
        <v>202.75</v>
      </c>
      <c r="AC44" s="6" t="n">
        <v>993.75</v>
      </c>
      <c r="AD44" s="6" t="n">
        <v>269.5</v>
      </c>
      <c r="AE44" s="6" t="n">
        <v>96.0</v>
      </c>
      <c r="AF44" s="6" t="n">
        <v>93.75</v>
      </c>
      <c r="AG44" s="6" t="n">
        <v>36.75</v>
      </c>
      <c r="AH44" s="6" t="n">
        <v>26.5</v>
      </c>
      <c r="AI44" s="6" t="n">
        <v>194.5</v>
      </c>
      <c r="AJ44" s="6" t="n">
        <v>84.5</v>
      </c>
      <c r="AK44" s="6" t="n">
        <v>7.5</v>
      </c>
      <c r="AL44" s="6" t="n">
        <v>57.5</v>
      </c>
      <c r="AM44" s="6" t="n">
        <v>18.0</v>
      </c>
      <c r="AN44" s="6" t="n">
        <v>65.5</v>
      </c>
      <c r="AO44" s="6" t="n">
        <v>34.25</v>
      </c>
      <c r="AP44" s="6" t="n">
        <v>54.75</v>
      </c>
      <c r="AQ44" s="6" t="n">
        <v>49.5</v>
      </c>
      <c r="AR44" s="6" t="n">
        <v>239.0</v>
      </c>
      <c r="AS44" s="6" t="n">
        <v>12.5</v>
      </c>
      <c r="AT44" s="6" t="n">
        <v>14.5</v>
      </c>
      <c r="AU44" s="6" t="n">
        <v>0.0</v>
      </c>
      <c r="AV44" s="7" t="n">
        <v>3890.0</v>
      </c>
      <c r="AW44" s="8"/>
      <c r="AZ44" s="9"/>
    </row>
    <row r="45" spans="1:52" x14ac:dyDescent="0.2">
      <c r="A45" s="1" t="s">
        <v>42</v>
      </c>
      <c r="B45" s="6" t="n">
        <v>10.5</v>
      </c>
      <c r="C45" s="6" t="n">
        <v>17.5</v>
      </c>
      <c r="D45" s="6" t="n">
        <v>12.75</v>
      </c>
      <c r="E45" s="6" t="n">
        <v>12.5</v>
      </c>
      <c r="F45" s="6" t="n">
        <v>92.0</v>
      </c>
      <c r="G45" s="6" t="n">
        <v>14.25</v>
      </c>
      <c r="H45" s="6" t="n">
        <v>22.25</v>
      </c>
      <c r="I45" s="6" t="n">
        <v>22.25</v>
      </c>
      <c r="J45" s="6" t="n">
        <v>29.25</v>
      </c>
      <c r="K45" s="6" t="n">
        <v>9.5</v>
      </c>
      <c r="L45" s="6" t="n">
        <v>14.25</v>
      </c>
      <c r="M45" s="6" t="n">
        <v>34.0</v>
      </c>
      <c r="N45" s="6" t="n">
        <v>3.25</v>
      </c>
      <c r="O45" s="6" t="n">
        <v>4.75</v>
      </c>
      <c r="P45" s="6" t="n">
        <v>3.25</v>
      </c>
      <c r="Q45" s="6" t="n">
        <v>2.5</v>
      </c>
      <c r="R45" s="6" t="n">
        <v>2.0</v>
      </c>
      <c r="S45" s="6" t="n">
        <v>3.5</v>
      </c>
      <c r="T45" s="6" t="n">
        <v>10.5</v>
      </c>
      <c r="U45" s="6" t="n">
        <v>8.5</v>
      </c>
      <c r="V45" s="6" t="n">
        <v>18.0</v>
      </c>
      <c r="W45" s="6" t="n">
        <v>7.0</v>
      </c>
      <c r="X45" s="6" t="n">
        <v>4.5</v>
      </c>
      <c r="Y45" s="6" t="n">
        <v>18.75</v>
      </c>
      <c r="Z45" s="6" t="n">
        <v>12.25</v>
      </c>
      <c r="AA45" s="6" t="n">
        <v>217.0</v>
      </c>
      <c r="AB45" s="6" t="n">
        <v>144.75</v>
      </c>
      <c r="AC45" s="6" t="n">
        <v>451.0</v>
      </c>
      <c r="AD45" s="6" t="n">
        <v>253.75</v>
      </c>
      <c r="AE45" s="6" t="n">
        <v>132.25</v>
      </c>
      <c r="AF45" s="6" t="n">
        <v>98.25</v>
      </c>
      <c r="AG45" s="6" t="n">
        <v>35.75</v>
      </c>
      <c r="AH45" s="6" t="n">
        <v>35.0</v>
      </c>
      <c r="AI45" s="6" t="n">
        <v>169.25</v>
      </c>
      <c r="AJ45" s="6" t="n">
        <v>46.0</v>
      </c>
      <c r="AK45" s="6" t="n">
        <v>1.5</v>
      </c>
      <c r="AL45" s="6" t="n">
        <v>6.5</v>
      </c>
      <c r="AM45" s="6" t="n">
        <v>3.75</v>
      </c>
      <c r="AN45" s="6" t="n">
        <v>11.0</v>
      </c>
      <c r="AO45" s="6" t="n">
        <v>18.0</v>
      </c>
      <c r="AP45" s="6" t="n">
        <v>31.0</v>
      </c>
      <c r="AQ45" s="6" t="n">
        <v>267.0</v>
      </c>
      <c r="AR45" s="6" t="n">
        <v>50.5</v>
      </c>
      <c r="AS45" s="6" t="n">
        <v>3.25</v>
      </c>
      <c r="AT45" s="6" t="n">
        <v>2.5</v>
      </c>
      <c r="AU45" s="6" t="n">
        <v>0.0</v>
      </c>
      <c r="AV45" s="7" t="n">
        <v>2367.75</v>
      </c>
      <c r="AW45" s="8"/>
      <c r="AZ45" s="9"/>
    </row>
    <row r="46" spans="1:52" x14ac:dyDescent="0.2">
      <c r="A46" s="1" t="s">
        <v>46</v>
      </c>
      <c r="B46" s="6" t="n">
        <v>5.75</v>
      </c>
      <c r="C46" s="6" t="n">
        <v>7.5</v>
      </c>
      <c r="D46" s="6" t="n">
        <v>5.25</v>
      </c>
      <c r="E46" s="6" t="n">
        <v>4.0</v>
      </c>
      <c r="F46" s="6" t="n">
        <v>38.0</v>
      </c>
      <c r="G46" s="6" t="n">
        <v>7.5</v>
      </c>
      <c r="H46" s="6" t="n">
        <v>10.75</v>
      </c>
      <c r="I46" s="6" t="n">
        <v>10.25</v>
      </c>
      <c r="J46" s="6" t="n">
        <v>15.5</v>
      </c>
      <c r="K46" s="6" t="n">
        <v>38.0</v>
      </c>
      <c r="L46" s="6" t="n">
        <v>63.0</v>
      </c>
      <c r="M46" s="6" t="n">
        <v>278.75</v>
      </c>
      <c r="N46" s="6" t="n">
        <v>53.0</v>
      </c>
      <c r="O46" s="6" t="n">
        <v>106.25</v>
      </c>
      <c r="P46" s="6" t="n">
        <v>36.25</v>
      </c>
      <c r="Q46" s="6" t="n">
        <v>17.5</v>
      </c>
      <c r="R46" s="6" t="n">
        <v>15.0</v>
      </c>
      <c r="S46" s="6" t="n">
        <v>30.0</v>
      </c>
      <c r="T46" s="6" t="n">
        <v>6.25</v>
      </c>
      <c r="U46" s="6" t="n">
        <v>2.5</v>
      </c>
      <c r="V46" s="6" t="n">
        <v>3.75</v>
      </c>
      <c r="W46" s="6" t="n">
        <v>0.75</v>
      </c>
      <c r="X46" s="6" t="n">
        <v>1.75</v>
      </c>
      <c r="Y46" s="6" t="n">
        <v>2.5</v>
      </c>
      <c r="Z46" s="6" t="n">
        <v>6.25</v>
      </c>
      <c r="AA46" s="6" t="n">
        <v>332.75</v>
      </c>
      <c r="AB46" s="6" t="n">
        <v>147.5</v>
      </c>
      <c r="AC46" s="6" t="n">
        <v>232.0</v>
      </c>
      <c r="AD46" s="6" t="n">
        <v>113.0</v>
      </c>
      <c r="AE46" s="6" t="n">
        <v>38.5</v>
      </c>
      <c r="AF46" s="6" t="n">
        <v>27.75</v>
      </c>
      <c r="AG46" s="6" t="n">
        <v>16.0</v>
      </c>
      <c r="AH46" s="6" t="n">
        <v>3.5</v>
      </c>
      <c r="AI46" s="6" t="n">
        <v>10.25</v>
      </c>
      <c r="AJ46" s="6" t="n">
        <v>1.25</v>
      </c>
      <c r="AK46" s="6" t="n">
        <v>89.75</v>
      </c>
      <c r="AL46" s="6" t="n">
        <v>31.25</v>
      </c>
      <c r="AM46" s="6" t="n">
        <v>0.0</v>
      </c>
      <c r="AN46" s="6" t="n">
        <v>4.5</v>
      </c>
      <c r="AO46" s="6" t="n">
        <v>2.75</v>
      </c>
      <c r="AP46" s="6" t="n">
        <v>3.75</v>
      </c>
      <c r="AQ46" s="6" t="n">
        <v>29.5</v>
      </c>
      <c r="AR46" s="6" t="n">
        <v>3.25</v>
      </c>
      <c r="AS46" s="6" t="n">
        <v>13.0</v>
      </c>
      <c r="AT46" s="6" t="n">
        <v>20.5</v>
      </c>
      <c r="AU46" s="6" t="n">
        <v>0.0</v>
      </c>
      <c r="AV46" s="7" t="n">
        <v>1886.75</v>
      </c>
      <c r="AW46" s="8"/>
      <c r="AZ46" s="9"/>
    </row>
    <row r="47" spans="1:52" x14ac:dyDescent="0.2">
      <c r="A47" s="1" t="s">
        <v>47</v>
      </c>
      <c r="B47" s="6" t="n">
        <v>7.5</v>
      </c>
      <c r="C47" s="6" t="n">
        <v>18.75</v>
      </c>
      <c r="D47" s="6" t="n">
        <v>24.25</v>
      </c>
      <c r="E47" s="6" t="n">
        <v>24.0</v>
      </c>
      <c r="F47" s="6" t="n">
        <v>95.5</v>
      </c>
      <c r="G47" s="6" t="n">
        <v>20.25</v>
      </c>
      <c r="H47" s="6" t="n">
        <v>21.0</v>
      </c>
      <c r="I47" s="6" t="n">
        <v>15.0</v>
      </c>
      <c r="J47" s="6" t="n">
        <v>19.75</v>
      </c>
      <c r="K47" s="6" t="n">
        <v>18.25</v>
      </c>
      <c r="L47" s="6" t="n">
        <v>10.0</v>
      </c>
      <c r="M47" s="6" t="n">
        <v>43.0</v>
      </c>
      <c r="N47" s="6" t="n">
        <v>8.0</v>
      </c>
      <c r="O47" s="6" t="n">
        <v>4.75</v>
      </c>
      <c r="P47" s="6" t="n">
        <v>9.75</v>
      </c>
      <c r="Q47" s="6" t="n">
        <v>3.0</v>
      </c>
      <c r="R47" s="6" t="n">
        <v>10.0</v>
      </c>
      <c r="S47" s="6" t="n">
        <v>16.75</v>
      </c>
      <c r="T47" s="6" t="n">
        <v>16.75</v>
      </c>
      <c r="U47" s="6" t="n">
        <v>20.25</v>
      </c>
      <c r="V47" s="6" t="n">
        <v>27.25</v>
      </c>
      <c r="W47" s="6" t="n">
        <v>11.75</v>
      </c>
      <c r="X47" s="6" t="n">
        <v>7.25</v>
      </c>
      <c r="Y47" s="6" t="n">
        <v>14.0</v>
      </c>
      <c r="Z47" s="6" t="n">
        <v>7.5</v>
      </c>
      <c r="AA47" s="6" t="n">
        <v>67.0</v>
      </c>
      <c r="AB47" s="6" t="n">
        <v>33.75</v>
      </c>
      <c r="AC47" s="6" t="n">
        <v>86.25</v>
      </c>
      <c r="AD47" s="6" t="n">
        <v>40.0</v>
      </c>
      <c r="AE47" s="6" t="n">
        <v>17.5</v>
      </c>
      <c r="AF47" s="6" t="n">
        <v>18.0</v>
      </c>
      <c r="AG47" s="6" t="n">
        <v>11.0</v>
      </c>
      <c r="AH47" s="6" t="n">
        <v>3.5</v>
      </c>
      <c r="AI47" s="6" t="n">
        <v>6.25</v>
      </c>
      <c r="AJ47" s="6" t="n">
        <v>0.75</v>
      </c>
      <c r="AK47" s="6" t="n">
        <v>5.0</v>
      </c>
      <c r="AL47" s="6" t="n">
        <v>35.5</v>
      </c>
      <c r="AM47" s="6" t="n">
        <v>4.0</v>
      </c>
      <c r="AN47" s="6" t="n">
        <v>15.0</v>
      </c>
      <c r="AO47" s="6" t="n">
        <v>0.0</v>
      </c>
      <c r="AP47" s="6" t="n">
        <v>0.75</v>
      </c>
      <c r="AQ47" s="6" t="n">
        <v>18.25</v>
      </c>
      <c r="AR47" s="6" t="n">
        <v>4.5</v>
      </c>
      <c r="AS47" s="6" t="n">
        <v>15.75</v>
      </c>
      <c r="AT47" s="6" t="n">
        <v>1.5</v>
      </c>
      <c r="AU47" s="6" t="n">
        <v>0.0</v>
      </c>
      <c r="AV47" s="7" t="n">
        <v>858.5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2204.0</v>
      </c>
      <c r="C49" s="8" t="n">
        <v>4050.5</v>
      </c>
      <c r="D49" s="8" t="n">
        <v>2503.0</v>
      </c>
      <c r="E49" s="8" t="n">
        <v>2552.0</v>
      </c>
      <c r="F49" s="8" t="n">
        <v>8135.25</v>
      </c>
      <c r="G49" s="8" t="n">
        <v>2895.0</v>
      </c>
      <c r="H49" s="8" t="n">
        <v>4364.0</v>
      </c>
      <c r="I49" s="8" t="n">
        <v>4273.0</v>
      </c>
      <c r="J49" s="8" t="n">
        <v>5046.0</v>
      </c>
      <c r="K49" s="8" t="n">
        <v>3366.25</v>
      </c>
      <c r="L49" s="8" t="n">
        <v>4912.5</v>
      </c>
      <c r="M49" s="8" t="n">
        <v>8235.75</v>
      </c>
      <c r="N49" s="8" t="n">
        <v>3128.0</v>
      </c>
      <c r="O49" s="8" t="n">
        <v>3243.0</v>
      </c>
      <c r="P49" s="8" t="n">
        <v>2099.5</v>
      </c>
      <c r="Q49" s="8" t="n">
        <v>1252.75</v>
      </c>
      <c r="R49" s="8" t="n">
        <v>1741.5</v>
      </c>
      <c r="S49" s="8" t="n">
        <v>3845.25</v>
      </c>
      <c r="T49" s="8" t="n">
        <v>2372.5</v>
      </c>
      <c r="U49" s="8" t="n">
        <v>2392.0</v>
      </c>
      <c r="V49" s="8" t="n">
        <v>3245.75</v>
      </c>
      <c r="W49" s="8" t="n">
        <v>1707.5</v>
      </c>
      <c r="X49" s="8" t="n">
        <v>1356.75</v>
      </c>
      <c r="Y49" s="8" t="n">
        <v>3144.75</v>
      </c>
      <c r="Z49" s="8" t="n">
        <v>4665.75</v>
      </c>
      <c r="AA49" s="8" t="n">
        <v>14306.25</v>
      </c>
      <c r="AB49" s="8" t="n">
        <v>9264.0</v>
      </c>
      <c r="AC49" s="8" t="n">
        <v>22162.75</v>
      </c>
      <c r="AD49" s="8" t="n">
        <v>10411.25</v>
      </c>
      <c r="AE49" s="8" t="n">
        <v>7510.0</v>
      </c>
      <c r="AF49" s="8" t="n">
        <v>7445.0</v>
      </c>
      <c r="AG49" s="8" t="n">
        <v>4643.75</v>
      </c>
      <c r="AH49" s="8" t="n">
        <v>2223.75</v>
      </c>
      <c r="AI49" s="8" t="n">
        <v>2629.25</v>
      </c>
      <c r="AJ49" s="8" t="n">
        <v>1016.75</v>
      </c>
      <c r="AK49" s="8" t="n">
        <v>1534.75</v>
      </c>
      <c r="AL49" s="8" t="n">
        <v>4632.5</v>
      </c>
      <c r="AM49" s="8" t="n">
        <v>775.5</v>
      </c>
      <c r="AN49" s="8" t="n">
        <v>2579.0</v>
      </c>
      <c r="AO49" s="8" t="n">
        <v>921.25</v>
      </c>
      <c r="AP49" s="8" t="n">
        <v>1295.5</v>
      </c>
      <c r="AQ49" s="8" t="n">
        <v>5416.25</v>
      </c>
      <c r="AR49" s="8" t="n">
        <v>2598.0</v>
      </c>
      <c r="AS49" s="8" t="n">
        <v>1823.25</v>
      </c>
      <c r="AT49" s="8" t="n">
        <v>1027.25</v>
      </c>
      <c r="AU49" s="8" t="n">
        <v>0.0</v>
      </c>
      <c r="AV49" s="8" t="n">
        <v>190948.25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8.75</v>
      </c>
      <c r="C3" s="6" t="n">
        <v>40.75</v>
      </c>
      <c r="D3" s="6" t="n">
        <v>49.0</v>
      </c>
      <c r="E3" s="6" t="n">
        <v>27.5</v>
      </c>
      <c r="F3" s="6" t="n">
        <v>163.0</v>
      </c>
      <c r="G3" s="6" t="n">
        <v>46.5</v>
      </c>
      <c r="H3" s="6" t="n">
        <v>55.0</v>
      </c>
      <c r="I3" s="6" t="n">
        <v>32.5</v>
      </c>
      <c r="J3" s="6" t="n">
        <v>45.25</v>
      </c>
      <c r="K3" s="6" t="n">
        <v>24.25</v>
      </c>
      <c r="L3" s="6" t="n">
        <v>48.5</v>
      </c>
      <c r="M3" s="6" t="n">
        <v>48.75</v>
      </c>
      <c r="N3" s="6" t="n">
        <v>14.25</v>
      </c>
      <c r="O3" s="6" t="n">
        <v>13.75</v>
      </c>
      <c r="P3" s="6" t="n">
        <v>14.5</v>
      </c>
      <c r="Q3" s="6" t="n">
        <v>7.75</v>
      </c>
      <c r="R3" s="6" t="n">
        <v>5.5</v>
      </c>
      <c r="S3" s="6" t="n">
        <v>12.75</v>
      </c>
      <c r="T3" s="6" t="n">
        <v>11.0</v>
      </c>
      <c r="U3" s="6" t="n">
        <v>5.25</v>
      </c>
      <c r="V3" s="6" t="n">
        <v>8.75</v>
      </c>
      <c r="W3" s="6" t="n">
        <v>2.5</v>
      </c>
      <c r="X3" s="6" t="n">
        <v>3.0</v>
      </c>
      <c r="Y3" s="6" t="n">
        <v>8.75</v>
      </c>
      <c r="Z3" s="6" t="n">
        <v>14.0</v>
      </c>
      <c r="AA3" s="6" t="n">
        <v>138.5</v>
      </c>
      <c r="AB3" s="6" t="n">
        <v>80.25</v>
      </c>
      <c r="AC3" s="6" t="n">
        <v>212.0</v>
      </c>
      <c r="AD3" s="6" t="n">
        <v>69.75</v>
      </c>
      <c r="AE3" s="6" t="n">
        <v>69.75</v>
      </c>
      <c r="AF3" s="6" t="n">
        <v>67.5</v>
      </c>
      <c r="AG3" s="6" t="n">
        <v>21.75</v>
      </c>
      <c r="AH3" s="6" t="n">
        <v>8.75</v>
      </c>
      <c r="AI3" s="6" t="n">
        <v>7.25</v>
      </c>
      <c r="AJ3" s="6" t="n">
        <v>4.0</v>
      </c>
      <c r="AK3" s="6" t="n">
        <v>2.5</v>
      </c>
      <c r="AL3" s="6" t="n">
        <v>5.75</v>
      </c>
      <c r="AM3" s="6" t="n">
        <v>1.25</v>
      </c>
      <c r="AN3" s="6" t="n">
        <v>17.5</v>
      </c>
      <c r="AO3" s="6" t="n">
        <v>1.75</v>
      </c>
      <c r="AP3" s="6" t="n">
        <v>6.0</v>
      </c>
      <c r="AQ3" s="6" t="n">
        <v>31.5</v>
      </c>
      <c r="AR3" s="6" t="n">
        <v>8.25</v>
      </c>
      <c r="AS3" s="6" t="n">
        <v>5.0</v>
      </c>
      <c r="AT3" s="6" t="n">
        <v>9.5</v>
      </c>
      <c r="AU3" s="6" t="n">
        <v>0.0</v>
      </c>
      <c r="AV3" s="7" t="n">
        <v>1480.0</v>
      </c>
      <c r="AW3" s="8"/>
      <c r="AZ3" s="15"/>
      <c r="BC3" s="9"/>
      <c r="BD3" s="10"/>
    </row>
    <row r="4" spans="1:58" x14ac:dyDescent="0.2">
      <c r="A4" s="1" t="s">
        <v>3</v>
      </c>
      <c r="B4" s="6" t="n">
        <v>52.0</v>
      </c>
      <c r="C4" s="6" t="n">
        <v>15.5</v>
      </c>
      <c r="D4" s="6" t="n">
        <v>47.5</v>
      </c>
      <c r="E4" s="6" t="n">
        <v>39.5</v>
      </c>
      <c r="F4" s="6" t="n">
        <v>273.0</v>
      </c>
      <c r="G4" s="6" t="n">
        <v>78.0</v>
      </c>
      <c r="H4" s="6" t="n">
        <v>87.25</v>
      </c>
      <c r="I4" s="6" t="n">
        <v>56.0</v>
      </c>
      <c r="J4" s="6" t="n">
        <v>123.25</v>
      </c>
      <c r="K4" s="6" t="n">
        <v>34.25</v>
      </c>
      <c r="L4" s="6" t="n">
        <v>56.75</v>
      </c>
      <c r="M4" s="6" t="n">
        <v>86.0</v>
      </c>
      <c r="N4" s="6" t="n">
        <v>29.0</v>
      </c>
      <c r="O4" s="6" t="n">
        <v>24.0</v>
      </c>
      <c r="P4" s="6" t="n">
        <v>22.25</v>
      </c>
      <c r="Q4" s="6" t="n">
        <v>9.25</v>
      </c>
      <c r="R4" s="6" t="n">
        <v>8.25</v>
      </c>
      <c r="S4" s="6" t="n">
        <v>41.5</v>
      </c>
      <c r="T4" s="6" t="n">
        <v>17.75</v>
      </c>
      <c r="U4" s="6" t="n">
        <v>7.25</v>
      </c>
      <c r="V4" s="6" t="n">
        <v>18.0</v>
      </c>
      <c r="W4" s="6" t="n">
        <v>9.0</v>
      </c>
      <c r="X4" s="6" t="n">
        <v>9.0</v>
      </c>
      <c r="Y4" s="6" t="n">
        <v>19.5</v>
      </c>
      <c r="Z4" s="6" t="n">
        <v>23.0</v>
      </c>
      <c r="AA4" s="6" t="n">
        <v>277.75</v>
      </c>
      <c r="AB4" s="6" t="n">
        <v>176.75</v>
      </c>
      <c r="AC4" s="6" t="n">
        <v>421.25</v>
      </c>
      <c r="AD4" s="6" t="n">
        <v>151.75</v>
      </c>
      <c r="AE4" s="6" t="n">
        <v>66.25</v>
      </c>
      <c r="AF4" s="6" t="n">
        <v>78.75</v>
      </c>
      <c r="AG4" s="6" t="n">
        <v>40.0</v>
      </c>
      <c r="AH4" s="6" t="n">
        <v>15.5</v>
      </c>
      <c r="AI4" s="6" t="n">
        <v>15.25</v>
      </c>
      <c r="AJ4" s="6" t="n">
        <v>9.0</v>
      </c>
      <c r="AK4" s="6" t="n">
        <v>5.5</v>
      </c>
      <c r="AL4" s="6" t="n">
        <v>8.0</v>
      </c>
      <c r="AM4" s="6" t="n">
        <v>1.75</v>
      </c>
      <c r="AN4" s="6" t="n">
        <v>20.25</v>
      </c>
      <c r="AO4" s="6" t="n">
        <v>7.25</v>
      </c>
      <c r="AP4" s="6" t="n">
        <v>9.75</v>
      </c>
      <c r="AQ4" s="6" t="n">
        <v>80.5</v>
      </c>
      <c r="AR4" s="6" t="n">
        <v>13.5</v>
      </c>
      <c r="AS4" s="6" t="n">
        <v>4.25</v>
      </c>
      <c r="AT4" s="6" t="n">
        <v>42.75</v>
      </c>
      <c r="AU4" s="6" t="n">
        <v>0.0</v>
      </c>
      <c r="AV4" s="7" t="n">
        <v>2632.5</v>
      </c>
      <c r="AW4" s="8"/>
      <c r="AZ4" s="15"/>
      <c r="BC4" s="9"/>
      <c r="BD4" s="10"/>
    </row>
    <row r="5" spans="1:58" x14ac:dyDescent="0.2">
      <c r="A5" s="1" t="s">
        <v>4</v>
      </c>
      <c r="B5" s="6" t="n">
        <v>58.5</v>
      </c>
      <c r="C5" s="6" t="n">
        <v>45.5</v>
      </c>
      <c r="D5" s="6" t="n">
        <v>11.25</v>
      </c>
      <c r="E5" s="6" t="n">
        <v>33.75</v>
      </c>
      <c r="F5" s="6" t="n">
        <v>272.25</v>
      </c>
      <c r="G5" s="6" t="n">
        <v>48.5</v>
      </c>
      <c r="H5" s="6" t="n">
        <v>48.0</v>
      </c>
      <c r="I5" s="6" t="n">
        <v>51.0</v>
      </c>
      <c r="J5" s="6" t="n">
        <v>85.75</v>
      </c>
      <c r="K5" s="6" t="n">
        <v>31.0</v>
      </c>
      <c r="L5" s="6" t="n">
        <v>34.75</v>
      </c>
      <c r="M5" s="6" t="n">
        <v>46.0</v>
      </c>
      <c r="N5" s="6" t="n">
        <v>14.25</v>
      </c>
      <c r="O5" s="6" t="n">
        <v>12.75</v>
      </c>
      <c r="P5" s="6" t="n">
        <v>12.5</v>
      </c>
      <c r="Q5" s="6" t="n">
        <v>4.75</v>
      </c>
      <c r="R5" s="6" t="n">
        <v>6.5</v>
      </c>
      <c r="S5" s="6" t="n">
        <v>25.0</v>
      </c>
      <c r="T5" s="6" t="n">
        <v>5.5</v>
      </c>
      <c r="U5" s="6" t="n">
        <v>7.5</v>
      </c>
      <c r="V5" s="6" t="n">
        <v>10.75</v>
      </c>
      <c r="W5" s="6" t="n">
        <v>5.0</v>
      </c>
      <c r="X5" s="6" t="n">
        <v>8.25</v>
      </c>
      <c r="Y5" s="6" t="n">
        <v>14.5</v>
      </c>
      <c r="Z5" s="6" t="n">
        <v>8.5</v>
      </c>
      <c r="AA5" s="6" t="n">
        <v>187.5</v>
      </c>
      <c r="AB5" s="6" t="n">
        <v>93.25</v>
      </c>
      <c r="AC5" s="6" t="n">
        <v>239.0</v>
      </c>
      <c r="AD5" s="6" t="n">
        <v>121.5</v>
      </c>
      <c r="AE5" s="6" t="n">
        <v>55.75</v>
      </c>
      <c r="AF5" s="6" t="n">
        <v>35.25</v>
      </c>
      <c r="AG5" s="6" t="n">
        <v>20.5</v>
      </c>
      <c r="AH5" s="6" t="n">
        <v>3.75</v>
      </c>
      <c r="AI5" s="6" t="n">
        <v>6.25</v>
      </c>
      <c r="AJ5" s="6" t="n">
        <v>2.0</v>
      </c>
      <c r="AK5" s="6" t="n">
        <v>2.25</v>
      </c>
      <c r="AL5" s="6" t="n">
        <v>8.75</v>
      </c>
      <c r="AM5" s="6" t="n">
        <v>1.0</v>
      </c>
      <c r="AN5" s="6" t="n">
        <v>7.25</v>
      </c>
      <c r="AO5" s="6" t="n">
        <v>2.5</v>
      </c>
      <c r="AP5" s="6" t="n">
        <v>4.75</v>
      </c>
      <c r="AQ5" s="6" t="n">
        <v>60.5</v>
      </c>
      <c r="AR5" s="6" t="n">
        <v>5.5</v>
      </c>
      <c r="AS5" s="6" t="n">
        <v>5.25</v>
      </c>
      <c r="AT5" s="6" t="n">
        <v>41.25</v>
      </c>
      <c r="AU5" s="6" t="n">
        <v>0.0</v>
      </c>
      <c r="AV5" s="7" t="n">
        <v>1805.75</v>
      </c>
      <c r="AW5" s="8"/>
      <c r="AZ5" s="15"/>
    </row>
    <row r="6" spans="1:58" x14ac:dyDescent="0.2">
      <c r="A6" s="1" t="s">
        <v>5</v>
      </c>
      <c r="B6" s="6" t="n">
        <v>30.0</v>
      </c>
      <c r="C6" s="6" t="n">
        <v>31.5</v>
      </c>
      <c r="D6" s="6" t="n">
        <v>33.5</v>
      </c>
      <c r="E6" s="6" t="n">
        <v>17.75</v>
      </c>
      <c r="F6" s="6" t="n">
        <v>79.5</v>
      </c>
      <c r="G6" s="6" t="n">
        <v>30.75</v>
      </c>
      <c r="H6" s="6" t="n">
        <v>37.5</v>
      </c>
      <c r="I6" s="6" t="n">
        <v>55.25</v>
      </c>
      <c r="J6" s="6" t="n">
        <v>59.25</v>
      </c>
      <c r="K6" s="6" t="n">
        <v>23.75</v>
      </c>
      <c r="L6" s="6" t="n">
        <v>35.0</v>
      </c>
      <c r="M6" s="6" t="n">
        <v>51.0</v>
      </c>
      <c r="N6" s="6" t="n">
        <v>16.0</v>
      </c>
      <c r="O6" s="6" t="n">
        <v>15.25</v>
      </c>
      <c r="P6" s="6" t="n">
        <v>12.75</v>
      </c>
      <c r="Q6" s="6" t="n">
        <v>4.5</v>
      </c>
      <c r="R6" s="6" t="n">
        <v>10.0</v>
      </c>
      <c r="S6" s="6" t="n">
        <v>27.0</v>
      </c>
      <c r="T6" s="6" t="n">
        <v>7.5</v>
      </c>
      <c r="U6" s="6" t="n">
        <v>6.0</v>
      </c>
      <c r="V6" s="6" t="n">
        <v>14.75</v>
      </c>
      <c r="W6" s="6" t="n">
        <v>9.0</v>
      </c>
      <c r="X6" s="6" t="n">
        <v>4.5</v>
      </c>
      <c r="Y6" s="6" t="n">
        <v>10.25</v>
      </c>
      <c r="Z6" s="6" t="n">
        <v>8.0</v>
      </c>
      <c r="AA6" s="6" t="n">
        <v>252.0</v>
      </c>
      <c r="AB6" s="6" t="n">
        <v>154.5</v>
      </c>
      <c r="AC6" s="6" t="n">
        <v>247.25</v>
      </c>
      <c r="AD6" s="6" t="n">
        <v>178.75</v>
      </c>
      <c r="AE6" s="6" t="n">
        <v>101.0</v>
      </c>
      <c r="AF6" s="6" t="n">
        <v>73.0</v>
      </c>
      <c r="AG6" s="6" t="n">
        <v>29.0</v>
      </c>
      <c r="AH6" s="6" t="n">
        <v>7.75</v>
      </c>
      <c r="AI6" s="6" t="n">
        <v>6.75</v>
      </c>
      <c r="AJ6" s="6" t="n">
        <v>1.5</v>
      </c>
      <c r="AK6" s="6" t="n">
        <v>3.75</v>
      </c>
      <c r="AL6" s="6" t="n">
        <v>6.0</v>
      </c>
      <c r="AM6" s="6" t="n">
        <v>2.25</v>
      </c>
      <c r="AN6" s="6" t="n">
        <v>7.75</v>
      </c>
      <c r="AO6" s="6" t="n">
        <v>2.5</v>
      </c>
      <c r="AP6" s="6" t="n">
        <v>3.0</v>
      </c>
      <c r="AQ6" s="6" t="n">
        <v>92.0</v>
      </c>
      <c r="AR6" s="6" t="n">
        <v>9.0</v>
      </c>
      <c r="AS6" s="6" t="n">
        <v>4.5</v>
      </c>
      <c r="AT6" s="6" t="n">
        <v>46.5</v>
      </c>
      <c r="AU6" s="6" t="n">
        <v>0.0</v>
      </c>
      <c r="AV6" s="7" t="n">
        <v>1859.0</v>
      </c>
      <c r="AW6" s="8"/>
      <c r="AZ6" s="6"/>
    </row>
    <row r="7" spans="1:58" x14ac:dyDescent="0.2">
      <c r="A7" s="1" t="s">
        <v>6</v>
      </c>
      <c r="B7" s="6" t="n">
        <v>177.75</v>
      </c>
      <c r="C7" s="6" t="n">
        <v>270.5</v>
      </c>
      <c r="D7" s="6" t="n">
        <v>269.25</v>
      </c>
      <c r="E7" s="6" t="n">
        <v>89.75</v>
      </c>
      <c r="F7" s="6" t="n">
        <v>52.75</v>
      </c>
      <c r="G7" s="6" t="n">
        <v>144.0</v>
      </c>
      <c r="H7" s="6" t="n">
        <v>144.0</v>
      </c>
      <c r="I7" s="6" t="n">
        <v>160.0</v>
      </c>
      <c r="J7" s="6" t="n">
        <v>185.25</v>
      </c>
      <c r="K7" s="6" t="n">
        <v>86.0</v>
      </c>
      <c r="L7" s="6" t="n">
        <v>135.25</v>
      </c>
      <c r="M7" s="6" t="n">
        <v>81.25</v>
      </c>
      <c r="N7" s="6" t="n">
        <v>64.0</v>
      </c>
      <c r="O7" s="6" t="n">
        <v>48.75</v>
      </c>
      <c r="P7" s="6" t="n">
        <v>47.5</v>
      </c>
      <c r="Q7" s="6" t="n">
        <v>29.25</v>
      </c>
      <c r="R7" s="6" t="n">
        <v>49.75</v>
      </c>
      <c r="S7" s="6" t="n">
        <v>213.0</v>
      </c>
      <c r="T7" s="6" t="n">
        <v>33.75</v>
      </c>
      <c r="U7" s="6" t="n">
        <v>39.75</v>
      </c>
      <c r="V7" s="6" t="n">
        <v>54.5</v>
      </c>
      <c r="W7" s="6" t="n">
        <v>29.75</v>
      </c>
      <c r="X7" s="6" t="n">
        <v>27.0</v>
      </c>
      <c r="Y7" s="6" t="n">
        <v>20.0</v>
      </c>
      <c r="Z7" s="6" t="n">
        <v>50.0</v>
      </c>
      <c r="AA7" s="6" t="n">
        <v>550.25</v>
      </c>
      <c r="AB7" s="6" t="n">
        <v>292.0</v>
      </c>
      <c r="AC7" s="6" t="n">
        <v>723.0</v>
      </c>
      <c r="AD7" s="6" t="n">
        <v>413.75</v>
      </c>
      <c r="AE7" s="6" t="n">
        <v>231.5</v>
      </c>
      <c r="AF7" s="6" t="n">
        <v>147.0</v>
      </c>
      <c r="AG7" s="6" t="n">
        <v>74.0</v>
      </c>
      <c r="AH7" s="6" t="n">
        <v>20.0</v>
      </c>
      <c r="AI7" s="6" t="n">
        <v>34.75</v>
      </c>
      <c r="AJ7" s="6" t="n">
        <v>6.75</v>
      </c>
      <c r="AK7" s="6" t="n">
        <v>20.0</v>
      </c>
      <c r="AL7" s="6" t="n">
        <v>68.25</v>
      </c>
      <c r="AM7" s="6" t="n">
        <v>8.75</v>
      </c>
      <c r="AN7" s="6" t="n">
        <v>23.5</v>
      </c>
      <c r="AO7" s="6" t="n">
        <v>7.0</v>
      </c>
      <c r="AP7" s="6" t="n">
        <v>9.25</v>
      </c>
      <c r="AQ7" s="6" t="n">
        <v>219.5</v>
      </c>
      <c r="AR7" s="6" t="n">
        <v>82.75</v>
      </c>
      <c r="AS7" s="6" t="n">
        <v>27.0</v>
      </c>
      <c r="AT7" s="6" t="n">
        <v>116.0</v>
      </c>
      <c r="AU7" s="6" t="n">
        <v>0.0</v>
      </c>
      <c r="AV7" s="7" t="n">
        <v>5577.75</v>
      </c>
      <c r="AW7" s="8"/>
      <c r="AZ7" s="6"/>
    </row>
    <row r="8" spans="1:58" x14ac:dyDescent="0.2">
      <c r="A8" s="1" t="s">
        <v>7</v>
      </c>
      <c r="B8" s="6" t="n">
        <v>49.0</v>
      </c>
      <c r="C8" s="6" t="n">
        <v>78.25</v>
      </c>
      <c r="D8" s="6" t="n">
        <v>47.0</v>
      </c>
      <c r="E8" s="6" t="n">
        <v>28.75</v>
      </c>
      <c r="F8" s="6" t="n">
        <v>124.25</v>
      </c>
      <c r="G8" s="6" t="n">
        <v>24.75</v>
      </c>
      <c r="H8" s="6" t="n">
        <v>44.75</v>
      </c>
      <c r="I8" s="6" t="n">
        <v>84.25</v>
      </c>
      <c r="J8" s="6" t="n">
        <v>84.5</v>
      </c>
      <c r="K8" s="6" t="n">
        <v>40.75</v>
      </c>
      <c r="L8" s="6" t="n">
        <v>58.75</v>
      </c>
      <c r="M8" s="6" t="n">
        <v>53.25</v>
      </c>
      <c r="N8" s="6" t="n">
        <v>18.75</v>
      </c>
      <c r="O8" s="6" t="n">
        <v>19.5</v>
      </c>
      <c r="P8" s="6" t="n">
        <v>14.0</v>
      </c>
      <c r="Q8" s="6" t="n">
        <v>7.25</v>
      </c>
      <c r="R8" s="6" t="n">
        <v>10.5</v>
      </c>
      <c r="S8" s="6" t="n">
        <v>32.0</v>
      </c>
      <c r="T8" s="6" t="n">
        <v>16.25</v>
      </c>
      <c r="U8" s="6" t="n">
        <v>8.25</v>
      </c>
      <c r="V8" s="6" t="n">
        <v>10.5</v>
      </c>
      <c r="W8" s="6" t="n">
        <v>4.25</v>
      </c>
      <c r="X8" s="6" t="n">
        <v>3.75</v>
      </c>
      <c r="Y8" s="6" t="n">
        <v>7.25</v>
      </c>
      <c r="Z8" s="6" t="n">
        <v>20.5</v>
      </c>
      <c r="AA8" s="6" t="n">
        <v>181.25</v>
      </c>
      <c r="AB8" s="6" t="n">
        <v>112.5</v>
      </c>
      <c r="AC8" s="6" t="n">
        <v>241.0</v>
      </c>
      <c r="AD8" s="6" t="n">
        <v>191.5</v>
      </c>
      <c r="AE8" s="6" t="n">
        <v>129.0</v>
      </c>
      <c r="AF8" s="6" t="n">
        <v>77.75</v>
      </c>
      <c r="AG8" s="6" t="n">
        <v>34.5</v>
      </c>
      <c r="AH8" s="6" t="n">
        <v>7.0</v>
      </c>
      <c r="AI8" s="6" t="n">
        <v>4.5</v>
      </c>
      <c r="AJ8" s="6" t="n">
        <v>2.75</v>
      </c>
      <c r="AK8" s="6" t="n">
        <v>5.5</v>
      </c>
      <c r="AL8" s="6" t="n">
        <v>10.0</v>
      </c>
      <c r="AM8" s="6" t="n">
        <v>2.25</v>
      </c>
      <c r="AN8" s="6" t="n">
        <v>8.75</v>
      </c>
      <c r="AO8" s="6" t="n">
        <v>0.75</v>
      </c>
      <c r="AP8" s="6" t="n">
        <v>1.75</v>
      </c>
      <c r="AQ8" s="6" t="n">
        <v>70.25</v>
      </c>
      <c r="AR8" s="6" t="n">
        <v>11.0</v>
      </c>
      <c r="AS8" s="6" t="n">
        <v>3.5</v>
      </c>
      <c r="AT8" s="6" t="n">
        <v>41.0</v>
      </c>
      <c r="AU8" s="6" t="n">
        <v>0.0</v>
      </c>
      <c r="AV8" s="7" t="n">
        <v>2027.5</v>
      </c>
      <c r="AW8" s="8"/>
      <c r="AZ8" s="9"/>
    </row>
    <row r="9" spans="1:58" x14ac:dyDescent="0.2">
      <c r="A9" s="1" t="s">
        <v>8</v>
      </c>
      <c r="B9" s="6" t="n">
        <v>58.5</v>
      </c>
      <c r="C9" s="6" t="n">
        <v>83.25</v>
      </c>
      <c r="D9" s="6" t="n">
        <v>42.75</v>
      </c>
      <c r="E9" s="6" t="n">
        <v>38.25</v>
      </c>
      <c r="F9" s="6" t="n">
        <v>140.0</v>
      </c>
      <c r="G9" s="6" t="n">
        <v>51.5</v>
      </c>
      <c r="H9" s="6" t="n">
        <v>18.75</v>
      </c>
      <c r="I9" s="6" t="n">
        <v>60.0</v>
      </c>
      <c r="J9" s="6" t="n">
        <v>92.5</v>
      </c>
      <c r="K9" s="6" t="n">
        <v>34.5</v>
      </c>
      <c r="L9" s="6" t="n">
        <v>72.75</v>
      </c>
      <c r="M9" s="6" t="n">
        <v>84.5</v>
      </c>
      <c r="N9" s="6" t="n">
        <v>34.75</v>
      </c>
      <c r="O9" s="6" t="n">
        <v>39.0</v>
      </c>
      <c r="P9" s="6" t="n">
        <v>26.5</v>
      </c>
      <c r="Q9" s="6" t="n">
        <v>11.0</v>
      </c>
      <c r="R9" s="6" t="n">
        <v>13.75</v>
      </c>
      <c r="S9" s="6" t="n">
        <v>41.75</v>
      </c>
      <c r="T9" s="6" t="n">
        <v>34.0</v>
      </c>
      <c r="U9" s="6" t="n">
        <v>27.0</v>
      </c>
      <c r="V9" s="6" t="n">
        <v>41.75</v>
      </c>
      <c r="W9" s="6" t="n">
        <v>14.5</v>
      </c>
      <c r="X9" s="6" t="n">
        <v>10.5</v>
      </c>
      <c r="Y9" s="6" t="n">
        <v>47.75</v>
      </c>
      <c r="Z9" s="6" t="n">
        <v>44.0</v>
      </c>
      <c r="AA9" s="6" t="n">
        <v>323.5</v>
      </c>
      <c r="AB9" s="6" t="n">
        <v>230.0</v>
      </c>
      <c r="AC9" s="6" t="n">
        <v>404.25</v>
      </c>
      <c r="AD9" s="6" t="n">
        <v>308.25</v>
      </c>
      <c r="AE9" s="6" t="n">
        <v>198.25</v>
      </c>
      <c r="AF9" s="6" t="n">
        <v>136.75</v>
      </c>
      <c r="AG9" s="6" t="n">
        <v>49.0</v>
      </c>
      <c r="AH9" s="6" t="n">
        <v>15.0</v>
      </c>
      <c r="AI9" s="6" t="n">
        <v>14.25</v>
      </c>
      <c r="AJ9" s="6" t="n">
        <v>5.75</v>
      </c>
      <c r="AK9" s="6" t="n">
        <v>10.0</v>
      </c>
      <c r="AL9" s="6" t="n">
        <v>17.75</v>
      </c>
      <c r="AM9" s="6" t="n">
        <v>8.75</v>
      </c>
      <c r="AN9" s="6" t="n">
        <v>59.5</v>
      </c>
      <c r="AO9" s="6" t="n">
        <v>3.0</v>
      </c>
      <c r="AP9" s="6" t="n">
        <v>10.25</v>
      </c>
      <c r="AQ9" s="6" t="n">
        <v>126.25</v>
      </c>
      <c r="AR9" s="6" t="n">
        <v>19.75</v>
      </c>
      <c r="AS9" s="6" t="n">
        <v>6.75</v>
      </c>
      <c r="AT9" s="6" t="n">
        <v>39.75</v>
      </c>
      <c r="AU9" s="6" t="n">
        <v>0.0</v>
      </c>
      <c r="AV9" s="7" t="n">
        <v>3150.25</v>
      </c>
      <c r="AW9" s="8"/>
      <c r="AZ9" s="9"/>
    </row>
    <row r="10" spans="1:58" x14ac:dyDescent="0.2">
      <c r="A10" s="1">
        <v>19</v>
      </c>
      <c r="B10" s="6" t="n">
        <v>26.75</v>
      </c>
      <c r="C10" s="6" t="n">
        <v>49.0</v>
      </c>
      <c r="D10" s="6" t="n">
        <v>46.75</v>
      </c>
      <c r="E10" s="6" t="n">
        <v>47.75</v>
      </c>
      <c r="F10" s="6" t="n">
        <v>134.25</v>
      </c>
      <c r="G10" s="6" t="n">
        <v>71.25</v>
      </c>
      <c r="H10" s="6" t="n">
        <v>47.0</v>
      </c>
      <c r="I10" s="6" t="n">
        <v>18.75</v>
      </c>
      <c r="J10" s="6" t="n">
        <v>16.5</v>
      </c>
      <c r="K10" s="6" t="n">
        <v>20.0</v>
      </c>
      <c r="L10" s="6" t="n">
        <v>49.25</v>
      </c>
      <c r="M10" s="6" t="n">
        <v>57.75</v>
      </c>
      <c r="N10" s="6" t="n">
        <v>34.5</v>
      </c>
      <c r="O10" s="6" t="n">
        <v>35.0</v>
      </c>
      <c r="P10" s="6" t="n">
        <v>32.0</v>
      </c>
      <c r="Q10" s="6" t="n">
        <v>14.25</v>
      </c>
      <c r="R10" s="6" t="n">
        <v>11.0</v>
      </c>
      <c r="S10" s="6" t="n">
        <v>40.0</v>
      </c>
      <c r="T10" s="6" t="n">
        <v>22.25</v>
      </c>
      <c r="U10" s="6" t="n">
        <v>17.5</v>
      </c>
      <c r="V10" s="6" t="n">
        <v>35.0</v>
      </c>
      <c r="W10" s="6" t="n">
        <v>19.75</v>
      </c>
      <c r="X10" s="6" t="n">
        <v>15.5</v>
      </c>
      <c r="Y10" s="6" t="n">
        <v>48.5</v>
      </c>
      <c r="Z10" s="6" t="n">
        <v>33.5</v>
      </c>
      <c r="AA10" s="6" t="n">
        <v>254.75</v>
      </c>
      <c r="AB10" s="6" t="n">
        <v>188.75</v>
      </c>
      <c r="AC10" s="6" t="n">
        <v>348.5</v>
      </c>
      <c r="AD10" s="6" t="n">
        <v>281.0</v>
      </c>
      <c r="AE10" s="6" t="n">
        <v>172.0</v>
      </c>
      <c r="AF10" s="6" t="n">
        <v>127.25</v>
      </c>
      <c r="AG10" s="6" t="n">
        <v>46.75</v>
      </c>
      <c r="AH10" s="6" t="n">
        <v>11.75</v>
      </c>
      <c r="AI10" s="6" t="n">
        <v>15.0</v>
      </c>
      <c r="AJ10" s="6" t="n">
        <v>4.5</v>
      </c>
      <c r="AK10" s="6" t="n">
        <v>6.0</v>
      </c>
      <c r="AL10" s="6" t="n">
        <v>12.75</v>
      </c>
      <c r="AM10" s="6" t="n">
        <v>5.0</v>
      </c>
      <c r="AN10" s="6" t="n">
        <v>30.0</v>
      </c>
      <c r="AO10" s="6" t="n">
        <v>6.0</v>
      </c>
      <c r="AP10" s="6" t="n">
        <v>4.75</v>
      </c>
      <c r="AQ10" s="6" t="n">
        <v>104.75</v>
      </c>
      <c r="AR10" s="6" t="n">
        <v>20.5</v>
      </c>
      <c r="AS10" s="6" t="n">
        <v>3.75</v>
      </c>
      <c r="AT10" s="6" t="n">
        <v>33.75</v>
      </c>
      <c r="AU10" s="6" t="n">
        <v>0.0</v>
      </c>
      <c r="AV10" s="7" t="n">
        <v>2621.25</v>
      </c>
      <c r="AW10" s="8"/>
      <c r="AY10" s="11"/>
      <c r="AZ10" s="9"/>
      <c r="BF10" s="5"/>
    </row>
    <row r="11" spans="1:58" x14ac:dyDescent="0.2">
      <c r="A11" s="1">
        <v>12</v>
      </c>
      <c r="B11" s="6" t="n">
        <v>45.5</v>
      </c>
      <c r="C11" s="6" t="n">
        <v>126.25</v>
      </c>
      <c r="D11" s="6" t="n">
        <v>79.5</v>
      </c>
      <c r="E11" s="6" t="n">
        <v>56.5</v>
      </c>
      <c r="F11" s="6" t="n">
        <v>166.0</v>
      </c>
      <c r="G11" s="6" t="n">
        <v>75.0</v>
      </c>
      <c r="H11" s="6" t="n">
        <v>85.75</v>
      </c>
      <c r="I11" s="6" t="n">
        <v>17.0</v>
      </c>
      <c r="J11" s="6" t="n">
        <v>24.5</v>
      </c>
      <c r="K11" s="6" t="n">
        <v>17.75</v>
      </c>
      <c r="L11" s="6" t="n">
        <v>102.25</v>
      </c>
      <c r="M11" s="6" t="n">
        <v>130.5</v>
      </c>
      <c r="N11" s="6" t="n">
        <v>83.75</v>
      </c>
      <c r="O11" s="6" t="n">
        <v>85.0</v>
      </c>
      <c r="P11" s="6" t="n">
        <v>49.0</v>
      </c>
      <c r="Q11" s="6" t="n">
        <v>33.25</v>
      </c>
      <c r="R11" s="6" t="n">
        <v>43.0</v>
      </c>
      <c r="S11" s="6" t="n">
        <v>59.5</v>
      </c>
      <c r="T11" s="6" t="n">
        <v>43.0</v>
      </c>
      <c r="U11" s="6" t="n">
        <v>34.75</v>
      </c>
      <c r="V11" s="6" t="n">
        <v>47.25</v>
      </c>
      <c r="W11" s="6" t="n">
        <v>27.75</v>
      </c>
      <c r="X11" s="6" t="n">
        <v>26.75</v>
      </c>
      <c r="Y11" s="6" t="n">
        <v>78.5</v>
      </c>
      <c r="Z11" s="6" t="n">
        <v>47.5</v>
      </c>
      <c r="AA11" s="6" t="n">
        <v>298.0</v>
      </c>
      <c r="AB11" s="6" t="n">
        <v>209.0</v>
      </c>
      <c r="AC11" s="6" t="n">
        <v>465.5</v>
      </c>
      <c r="AD11" s="6" t="n">
        <v>269.5</v>
      </c>
      <c r="AE11" s="6" t="n">
        <v>133.25</v>
      </c>
      <c r="AF11" s="6" t="n">
        <v>115.75</v>
      </c>
      <c r="AG11" s="6" t="n">
        <v>62.5</v>
      </c>
      <c r="AH11" s="6" t="n">
        <v>22.5</v>
      </c>
      <c r="AI11" s="6" t="n">
        <v>18.75</v>
      </c>
      <c r="AJ11" s="6" t="n">
        <v>11.75</v>
      </c>
      <c r="AK11" s="6" t="n">
        <v>16.75</v>
      </c>
      <c r="AL11" s="6" t="n">
        <v>22.25</v>
      </c>
      <c r="AM11" s="6" t="n">
        <v>12.25</v>
      </c>
      <c r="AN11" s="6" t="n">
        <v>74.0</v>
      </c>
      <c r="AO11" s="6" t="n">
        <v>9.75</v>
      </c>
      <c r="AP11" s="6" t="n">
        <v>9.0</v>
      </c>
      <c r="AQ11" s="6" t="n">
        <v>107.25</v>
      </c>
      <c r="AR11" s="6" t="n">
        <v>29.75</v>
      </c>
      <c r="AS11" s="6" t="n">
        <v>8.75</v>
      </c>
      <c r="AT11" s="6" t="n">
        <v>32.75</v>
      </c>
      <c r="AU11" s="6" t="n">
        <v>0.0</v>
      </c>
      <c r="AV11" s="7" t="n">
        <v>3514.5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25.0</v>
      </c>
      <c r="C12" s="6" t="n">
        <v>43.25</v>
      </c>
      <c r="D12" s="6" t="n">
        <v>32.0</v>
      </c>
      <c r="E12" s="6" t="n">
        <v>26.75</v>
      </c>
      <c r="F12" s="6" t="n">
        <v>83.0</v>
      </c>
      <c r="G12" s="6" t="n">
        <v>39.75</v>
      </c>
      <c r="H12" s="6" t="n">
        <v>39.75</v>
      </c>
      <c r="I12" s="6" t="n">
        <v>19.25</v>
      </c>
      <c r="J12" s="6" t="n">
        <v>22.75</v>
      </c>
      <c r="K12" s="6" t="n">
        <v>17.25</v>
      </c>
      <c r="L12" s="6" t="n">
        <v>128.75</v>
      </c>
      <c r="M12" s="6" t="n">
        <v>141.25</v>
      </c>
      <c r="N12" s="6" t="n">
        <v>106.25</v>
      </c>
      <c r="O12" s="6" t="n">
        <v>111.25</v>
      </c>
      <c r="P12" s="6" t="n">
        <v>40.5</v>
      </c>
      <c r="Q12" s="6" t="n">
        <v>22.25</v>
      </c>
      <c r="R12" s="6" t="n">
        <v>30.0</v>
      </c>
      <c r="S12" s="6" t="n">
        <v>62.5</v>
      </c>
      <c r="T12" s="6" t="n">
        <v>12.75</v>
      </c>
      <c r="U12" s="6" t="n">
        <v>10.5</v>
      </c>
      <c r="V12" s="6" t="n">
        <v>9.5</v>
      </c>
      <c r="W12" s="6" t="n">
        <v>5.0</v>
      </c>
      <c r="X12" s="6" t="n">
        <v>7.0</v>
      </c>
      <c r="Y12" s="6" t="n">
        <v>18.25</v>
      </c>
      <c r="Z12" s="6" t="n">
        <v>28.5</v>
      </c>
      <c r="AA12" s="6" t="n">
        <v>263.5</v>
      </c>
      <c r="AB12" s="6" t="n">
        <v>215.25</v>
      </c>
      <c r="AC12" s="6" t="n">
        <v>421.5</v>
      </c>
      <c r="AD12" s="6" t="n">
        <v>252.5</v>
      </c>
      <c r="AE12" s="6" t="n">
        <v>158.75</v>
      </c>
      <c r="AF12" s="6" t="n">
        <v>137.25</v>
      </c>
      <c r="AG12" s="6" t="n">
        <v>37.0</v>
      </c>
      <c r="AH12" s="6" t="n">
        <v>21.0</v>
      </c>
      <c r="AI12" s="6" t="n">
        <v>22.5</v>
      </c>
      <c r="AJ12" s="6" t="n">
        <v>3.5</v>
      </c>
      <c r="AK12" s="6" t="n">
        <v>57.75</v>
      </c>
      <c r="AL12" s="6" t="n">
        <v>69.5</v>
      </c>
      <c r="AM12" s="6" t="n">
        <v>3.5</v>
      </c>
      <c r="AN12" s="6" t="n">
        <v>9.75</v>
      </c>
      <c r="AO12" s="6" t="n">
        <v>2.5</v>
      </c>
      <c r="AP12" s="6" t="n">
        <v>4.5</v>
      </c>
      <c r="AQ12" s="6" t="n">
        <v>46.5</v>
      </c>
      <c r="AR12" s="6" t="n">
        <v>9.0</v>
      </c>
      <c r="AS12" s="6" t="n">
        <v>28.25</v>
      </c>
      <c r="AT12" s="6" t="n">
        <v>36.25</v>
      </c>
      <c r="AU12" s="6" t="n">
        <v>0.0</v>
      </c>
      <c r="AV12" s="7" t="n">
        <v>2883.25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55.0</v>
      </c>
      <c r="C13" s="6" t="n">
        <v>69.75</v>
      </c>
      <c r="D13" s="6" t="n">
        <v>38.25</v>
      </c>
      <c r="E13" s="6" t="n">
        <v>33.0</v>
      </c>
      <c r="F13" s="6" t="n">
        <v>141.75</v>
      </c>
      <c r="G13" s="6" t="n">
        <v>59.75</v>
      </c>
      <c r="H13" s="6" t="n">
        <v>78.75</v>
      </c>
      <c r="I13" s="6" t="n">
        <v>66.5</v>
      </c>
      <c r="J13" s="6" t="n">
        <v>97.25</v>
      </c>
      <c r="K13" s="6" t="n">
        <v>114.25</v>
      </c>
      <c r="L13" s="6" t="n">
        <v>21.25</v>
      </c>
      <c r="M13" s="6" t="n">
        <v>154.25</v>
      </c>
      <c r="N13" s="6" t="n">
        <v>95.5</v>
      </c>
      <c r="O13" s="6" t="n">
        <v>156.0</v>
      </c>
      <c r="P13" s="6" t="n">
        <v>80.0</v>
      </c>
      <c r="Q13" s="6" t="n">
        <v>29.0</v>
      </c>
      <c r="R13" s="6" t="n">
        <v>27.5</v>
      </c>
      <c r="S13" s="6" t="n">
        <v>79.75</v>
      </c>
      <c r="T13" s="6" t="n">
        <v>26.75</v>
      </c>
      <c r="U13" s="6" t="n">
        <v>7.75</v>
      </c>
      <c r="V13" s="6" t="n">
        <v>23.0</v>
      </c>
      <c r="W13" s="6" t="n">
        <v>7.5</v>
      </c>
      <c r="X13" s="6" t="n">
        <v>5.5</v>
      </c>
      <c r="Y13" s="6" t="n">
        <v>26.0</v>
      </c>
      <c r="Z13" s="6" t="n">
        <v>68.75</v>
      </c>
      <c r="AA13" s="6" t="n">
        <v>307.5</v>
      </c>
      <c r="AB13" s="6" t="n">
        <v>190.25</v>
      </c>
      <c r="AC13" s="6" t="n">
        <v>519.5</v>
      </c>
      <c r="AD13" s="6" t="n">
        <v>305.5</v>
      </c>
      <c r="AE13" s="6" t="n">
        <v>154.75</v>
      </c>
      <c r="AF13" s="6" t="n">
        <v>135.0</v>
      </c>
      <c r="AG13" s="6" t="n">
        <v>41.75</v>
      </c>
      <c r="AH13" s="6" t="n">
        <v>18.5</v>
      </c>
      <c r="AI13" s="6" t="n">
        <v>19.0</v>
      </c>
      <c r="AJ13" s="6" t="n">
        <v>3.0</v>
      </c>
      <c r="AK13" s="6" t="n">
        <v>31.5</v>
      </c>
      <c r="AL13" s="6" t="n">
        <v>50.25</v>
      </c>
      <c r="AM13" s="6" t="n">
        <v>4.0</v>
      </c>
      <c r="AN13" s="6" t="n">
        <v>31.75</v>
      </c>
      <c r="AO13" s="6" t="n">
        <v>5.0</v>
      </c>
      <c r="AP13" s="6" t="n">
        <v>10.25</v>
      </c>
      <c r="AQ13" s="6" t="n">
        <v>61.25</v>
      </c>
      <c r="AR13" s="6" t="n">
        <v>11.0</v>
      </c>
      <c r="AS13" s="6" t="n">
        <v>40.0</v>
      </c>
      <c r="AT13" s="6" t="n">
        <v>19.25</v>
      </c>
      <c r="AU13" s="6" t="n">
        <v>0.0</v>
      </c>
      <c r="AV13" s="7" t="n">
        <v>3521.75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51.0</v>
      </c>
      <c r="C14" s="6" t="n">
        <v>102.75</v>
      </c>
      <c r="D14" s="6" t="n">
        <v>47.75</v>
      </c>
      <c r="E14" s="6" t="n">
        <v>54.5</v>
      </c>
      <c r="F14" s="6" t="n">
        <v>80.5</v>
      </c>
      <c r="G14" s="6" t="n">
        <v>62.75</v>
      </c>
      <c r="H14" s="6" t="n">
        <v>94.25</v>
      </c>
      <c r="I14" s="6" t="n">
        <v>70.25</v>
      </c>
      <c r="J14" s="6" t="n">
        <v>132.5</v>
      </c>
      <c r="K14" s="6" t="n">
        <v>115.5</v>
      </c>
      <c r="L14" s="6" t="n">
        <v>147.75</v>
      </c>
      <c r="M14" s="6" t="n">
        <v>16.25</v>
      </c>
      <c r="N14" s="6" t="n">
        <v>113.25</v>
      </c>
      <c r="O14" s="6" t="n">
        <v>154.25</v>
      </c>
      <c r="P14" s="6" t="n">
        <v>91.75</v>
      </c>
      <c r="Q14" s="6" t="n">
        <v>50.25</v>
      </c>
      <c r="R14" s="6" t="n">
        <v>73.5</v>
      </c>
      <c r="S14" s="6" t="n">
        <v>168.25</v>
      </c>
      <c r="T14" s="6" t="n">
        <v>46.25</v>
      </c>
      <c r="U14" s="6" t="n">
        <v>50.0</v>
      </c>
      <c r="V14" s="6" t="n">
        <v>52.0</v>
      </c>
      <c r="W14" s="6" t="n">
        <v>28.75</v>
      </c>
      <c r="X14" s="6" t="n">
        <v>25.0</v>
      </c>
      <c r="Y14" s="6" t="n">
        <v>42.0</v>
      </c>
      <c r="Z14" s="6" t="n">
        <v>57.0</v>
      </c>
      <c r="AA14" s="6" t="n">
        <v>224.25</v>
      </c>
      <c r="AB14" s="6" t="n">
        <v>143.5</v>
      </c>
      <c r="AC14" s="6" t="n">
        <v>356.5</v>
      </c>
      <c r="AD14" s="6" t="n">
        <v>170.25</v>
      </c>
      <c r="AE14" s="6" t="n">
        <v>72.25</v>
      </c>
      <c r="AF14" s="6" t="n">
        <v>81.75</v>
      </c>
      <c r="AG14" s="6" t="n">
        <v>46.0</v>
      </c>
      <c r="AH14" s="6" t="n">
        <v>11.75</v>
      </c>
      <c r="AI14" s="6" t="n">
        <v>23.25</v>
      </c>
      <c r="AJ14" s="6" t="n">
        <v>2.5</v>
      </c>
      <c r="AK14" s="6" t="n">
        <v>77.25</v>
      </c>
      <c r="AL14" s="6" t="n">
        <v>259.75</v>
      </c>
      <c r="AM14" s="6" t="n">
        <v>24.75</v>
      </c>
      <c r="AN14" s="6" t="n">
        <v>71.25</v>
      </c>
      <c r="AO14" s="6" t="n">
        <v>7.5</v>
      </c>
      <c r="AP14" s="6" t="n">
        <v>8.25</v>
      </c>
      <c r="AQ14" s="6" t="n">
        <v>33.75</v>
      </c>
      <c r="AR14" s="6" t="n">
        <v>13.75</v>
      </c>
      <c r="AS14" s="6" t="n">
        <v>86.75</v>
      </c>
      <c r="AT14" s="6" t="n">
        <v>42.75</v>
      </c>
      <c r="AU14" s="6" t="n">
        <v>0.0</v>
      </c>
      <c r="AV14" s="7" t="n">
        <v>3685.75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18.5</v>
      </c>
      <c r="C15" s="6" t="n">
        <v>20.0</v>
      </c>
      <c r="D15" s="6" t="n">
        <v>12.0</v>
      </c>
      <c r="E15" s="6" t="n">
        <v>18.0</v>
      </c>
      <c r="F15" s="6" t="n">
        <v>71.25</v>
      </c>
      <c r="G15" s="6" t="n">
        <v>20.25</v>
      </c>
      <c r="H15" s="6" t="n">
        <v>36.0</v>
      </c>
      <c r="I15" s="6" t="n">
        <v>41.0</v>
      </c>
      <c r="J15" s="6" t="n">
        <v>93.5</v>
      </c>
      <c r="K15" s="6" t="n">
        <v>113.25</v>
      </c>
      <c r="L15" s="6" t="n">
        <v>98.75</v>
      </c>
      <c r="M15" s="6" t="n">
        <v>124.0</v>
      </c>
      <c r="N15" s="6" t="n">
        <v>10.25</v>
      </c>
      <c r="O15" s="6" t="n">
        <v>84.0</v>
      </c>
      <c r="P15" s="6" t="n">
        <v>66.5</v>
      </c>
      <c r="Q15" s="6" t="n">
        <v>19.0</v>
      </c>
      <c r="R15" s="6" t="n">
        <v>25.25</v>
      </c>
      <c r="S15" s="6" t="n">
        <v>48.25</v>
      </c>
      <c r="T15" s="6" t="n">
        <v>10.5</v>
      </c>
      <c r="U15" s="6" t="n">
        <v>6.75</v>
      </c>
      <c r="V15" s="6" t="n">
        <v>8.0</v>
      </c>
      <c r="W15" s="6" t="n">
        <v>2.0</v>
      </c>
      <c r="X15" s="6" t="n">
        <v>4.0</v>
      </c>
      <c r="Y15" s="6" t="n">
        <v>12.5</v>
      </c>
      <c r="Z15" s="6" t="n">
        <v>25.5</v>
      </c>
      <c r="AA15" s="6" t="n">
        <v>193.0</v>
      </c>
      <c r="AB15" s="6" t="n">
        <v>137.75</v>
      </c>
      <c r="AC15" s="6" t="n">
        <v>346.25</v>
      </c>
      <c r="AD15" s="6" t="n">
        <v>135.5</v>
      </c>
      <c r="AE15" s="6" t="n">
        <v>53.0</v>
      </c>
      <c r="AF15" s="6" t="n">
        <v>45.25</v>
      </c>
      <c r="AG15" s="6" t="n">
        <v>22.0</v>
      </c>
      <c r="AH15" s="6" t="n">
        <v>7.75</v>
      </c>
      <c r="AI15" s="6" t="n">
        <v>9.0</v>
      </c>
      <c r="AJ15" s="6" t="n">
        <v>2.5</v>
      </c>
      <c r="AK15" s="6" t="n">
        <v>27.75</v>
      </c>
      <c r="AL15" s="6" t="n">
        <v>29.25</v>
      </c>
      <c r="AM15" s="6" t="n">
        <v>4.0</v>
      </c>
      <c r="AN15" s="6" t="n">
        <v>13.0</v>
      </c>
      <c r="AO15" s="6" t="n">
        <v>2.75</v>
      </c>
      <c r="AP15" s="6" t="n">
        <v>4.75</v>
      </c>
      <c r="AQ15" s="6" t="n">
        <v>37.25</v>
      </c>
      <c r="AR15" s="6" t="n">
        <v>3.75</v>
      </c>
      <c r="AS15" s="6" t="n">
        <v>32.75</v>
      </c>
      <c r="AT15" s="6" t="n">
        <v>14.75</v>
      </c>
      <c r="AU15" s="6" t="n">
        <v>0.0</v>
      </c>
      <c r="AV15" s="7" t="n">
        <v>2111.0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16.0</v>
      </c>
      <c r="C16" s="6" t="n">
        <v>25.5</v>
      </c>
      <c r="D16" s="6" t="n">
        <v>9.0</v>
      </c>
      <c r="E16" s="6" t="n">
        <v>12.25</v>
      </c>
      <c r="F16" s="6" t="n">
        <v>56.0</v>
      </c>
      <c r="G16" s="6" t="n">
        <v>22.25</v>
      </c>
      <c r="H16" s="6" t="n">
        <v>40.0</v>
      </c>
      <c r="I16" s="6" t="n">
        <v>39.0</v>
      </c>
      <c r="J16" s="6" t="n">
        <v>90.25</v>
      </c>
      <c r="K16" s="6" t="n">
        <v>108.5</v>
      </c>
      <c r="L16" s="6" t="n">
        <v>153.25</v>
      </c>
      <c r="M16" s="6" t="n">
        <v>149.25</v>
      </c>
      <c r="N16" s="6" t="n">
        <v>86.0</v>
      </c>
      <c r="O16" s="6" t="n">
        <v>11.25</v>
      </c>
      <c r="P16" s="6" t="n">
        <v>70.5</v>
      </c>
      <c r="Q16" s="6" t="n">
        <v>31.75</v>
      </c>
      <c r="R16" s="6" t="n">
        <v>41.25</v>
      </c>
      <c r="S16" s="6" t="n">
        <v>111.75</v>
      </c>
      <c r="T16" s="6" t="n">
        <v>9.25</v>
      </c>
      <c r="U16" s="6" t="n">
        <v>7.5</v>
      </c>
      <c r="V16" s="6" t="n">
        <v>5.75</v>
      </c>
      <c r="W16" s="6" t="n">
        <v>2.75</v>
      </c>
      <c r="X16" s="6" t="n">
        <v>1.25</v>
      </c>
      <c r="Y16" s="6" t="n">
        <v>9.0</v>
      </c>
      <c r="Z16" s="6" t="n">
        <v>22.0</v>
      </c>
      <c r="AA16" s="6" t="n">
        <v>188.75</v>
      </c>
      <c r="AB16" s="6" t="n">
        <v>118.5</v>
      </c>
      <c r="AC16" s="6" t="n">
        <v>341.5</v>
      </c>
      <c r="AD16" s="6" t="n">
        <v>124.25</v>
      </c>
      <c r="AE16" s="6" t="n">
        <v>42.75</v>
      </c>
      <c r="AF16" s="6" t="n">
        <v>36.75</v>
      </c>
      <c r="AG16" s="6" t="n">
        <v>24.5</v>
      </c>
      <c r="AH16" s="6" t="n">
        <v>13.75</v>
      </c>
      <c r="AI16" s="6" t="n">
        <v>10.75</v>
      </c>
      <c r="AJ16" s="6" t="n">
        <v>2.25</v>
      </c>
      <c r="AK16" s="6" t="n">
        <v>42.25</v>
      </c>
      <c r="AL16" s="6" t="n">
        <v>71.5</v>
      </c>
      <c r="AM16" s="6" t="n">
        <v>2.75</v>
      </c>
      <c r="AN16" s="6" t="n">
        <v>15.75</v>
      </c>
      <c r="AO16" s="6" t="n">
        <v>4.25</v>
      </c>
      <c r="AP16" s="6" t="n">
        <v>7.0</v>
      </c>
      <c r="AQ16" s="6" t="n">
        <v>26.75</v>
      </c>
      <c r="AR16" s="6" t="n">
        <v>3.0</v>
      </c>
      <c r="AS16" s="6" t="n">
        <v>81.75</v>
      </c>
      <c r="AT16" s="6" t="n">
        <v>9.25</v>
      </c>
      <c r="AU16" s="6" t="n">
        <v>0.0</v>
      </c>
      <c r="AV16" s="7" t="n">
        <v>2299.25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15.75</v>
      </c>
      <c r="C17" s="6" t="n">
        <v>24.25</v>
      </c>
      <c r="D17" s="6" t="n">
        <v>10.25</v>
      </c>
      <c r="E17" s="6" t="n">
        <v>9.25</v>
      </c>
      <c r="F17" s="6" t="n">
        <v>42.0</v>
      </c>
      <c r="G17" s="6" t="n">
        <v>14.5</v>
      </c>
      <c r="H17" s="6" t="n">
        <v>27.25</v>
      </c>
      <c r="I17" s="6" t="n">
        <v>30.25</v>
      </c>
      <c r="J17" s="6" t="n">
        <v>48.5</v>
      </c>
      <c r="K17" s="6" t="n">
        <v>43.25</v>
      </c>
      <c r="L17" s="6" t="n">
        <v>77.0</v>
      </c>
      <c r="M17" s="6" t="n">
        <v>87.75</v>
      </c>
      <c r="N17" s="6" t="n">
        <v>62.5</v>
      </c>
      <c r="O17" s="6" t="n">
        <v>75.75</v>
      </c>
      <c r="P17" s="6" t="n">
        <v>12.5</v>
      </c>
      <c r="Q17" s="6" t="n">
        <v>35.25</v>
      </c>
      <c r="R17" s="6" t="n">
        <v>45.25</v>
      </c>
      <c r="S17" s="6" t="n">
        <v>108.75</v>
      </c>
      <c r="T17" s="6" t="n">
        <v>9.75</v>
      </c>
      <c r="U17" s="6" t="n">
        <v>5.0</v>
      </c>
      <c r="V17" s="6" t="n">
        <v>7.25</v>
      </c>
      <c r="W17" s="6" t="n">
        <v>1.5</v>
      </c>
      <c r="X17" s="6" t="n">
        <v>2.0</v>
      </c>
      <c r="Y17" s="6" t="n">
        <v>7.25</v>
      </c>
      <c r="Z17" s="6" t="n">
        <v>11.25</v>
      </c>
      <c r="AA17" s="6" t="n">
        <v>101.75</v>
      </c>
      <c r="AB17" s="6" t="n">
        <v>50.5</v>
      </c>
      <c r="AC17" s="6" t="n">
        <v>147.25</v>
      </c>
      <c r="AD17" s="6" t="n">
        <v>60.25</v>
      </c>
      <c r="AE17" s="6" t="n">
        <v>26.0</v>
      </c>
      <c r="AF17" s="6" t="n">
        <v>23.25</v>
      </c>
      <c r="AG17" s="6" t="n">
        <v>13.5</v>
      </c>
      <c r="AH17" s="6" t="n">
        <v>2.75</v>
      </c>
      <c r="AI17" s="6" t="n">
        <v>4.75</v>
      </c>
      <c r="AJ17" s="6" t="n">
        <v>2.0</v>
      </c>
      <c r="AK17" s="6" t="n">
        <v>14.75</v>
      </c>
      <c r="AL17" s="6" t="n">
        <v>24.0</v>
      </c>
      <c r="AM17" s="6" t="n">
        <v>1.75</v>
      </c>
      <c r="AN17" s="6" t="n">
        <v>17.25</v>
      </c>
      <c r="AO17" s="6" t="n">
        <v>2.25</v>
      </c>
      <c r="AP17" s="6" t="n">
        <v>4.5</v>
      </c>
      <c r="AQ17" s="6" t="n">
        <v>17.5</v>
      </c>
      <c r="AR17" s="6" t="n">
        <v>3.75</v>
      </c>
      <c r="AS17" s="6" t="n">
        <v>21.25</v>
      </c>
      <c r="AT17" s="6" t="n">
        <v>14.75</v>
      </c>
      <c r="AU17" s="6" t="n">
        <v>0.0</v>
      </c>
      <c r="AV17" s="7" t="n">
        <v>1367.75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6.0</v>
      </c>
      <c r="C18" s="6" t="n">
        <v>11.5</v>
      </c>
      <c r="D18" s="6" t="n">
        <v>5.0</v>
      </c>
      <c r="E18" s="6" t="n">
        <v>5.75</v>
      </c>
      <c r="F18" s="6" t="n">
        <v>29.25</v>
      </c>
      <c r="G18" s="6" t="n">
        <v>4.25</v>
      </c>
      <c r="H18" s="6" t="n">
        <v>11.5</v>
      </c>
      <c r="I18" s="6" t="n">
        <v>15.75</v>
      </c>
      <c r="J18" s="6" t="n">
        <v>34.0</v>
      </c>
      <c r="K18" s="6" t="n">
        <v>28.25</v>
      </c>
      <c r="L18" s="6" t="n">
        <v>34.25</v>
      </c>
      <c r="M18" s="6" t="n">
        <v>53.75</v>
      </c>
      <c r="N18" s="6" t="n">
        <v>22.25</v>
      </c>
      <c r="O18" s="6" t="n">
        <v>39.5</v>
      </c>
      <c r="P18" s="6" t="n">
        <v>42.5</v>
      </c>
      <c r="Q18" s="6" t="n">
        <v>6.25</v>
      </c>
      <c r="R18" s="6" t="n">
        <v>19.25</v>
      </c>
      <c r="S18" s="6" t="n">
        <v>51.5</v>
      </c>
      <c r="T18" s="6" t="n">
        <v>6.25</v>
      </c>
      <c r="U18" s="6" t="n">
        <v>2.5</v>
      </c>
      <c r="V18" s="6" t="n">
        <v>2.25</v>
      </c>
      <c r="W18" s="6" t="n">
        <v>0.5</v>
      </c>
      <c r="X18" s="6" t="n">
        <v>2.0</v>
      </c>
      <c r="Y18" s="6" t="n">
        <v>4.75</v>
      </c>
      <c r="Z18" s="6" t="n">
        <v>4.75</v>
      </c>
      <c r="AA18" s="6" t="n">
        <v>82.75</v>
      </c>
      <c r="AB18" s="6" t="n">
        <v>42.75</v>
      </c>
      <c r="AC18" s="6" t="n">
        <v>116.75</v>
      </c>
      <c r="AD18" s="6" t="n">
        <v>45.0</v>
      </c>
      <c r="AE18" s="6" t="n">
        <v>19.5</v>
      </c>
      <c r="AF18" s="6" t="n">
        <v>22.0</v>
      </c>
      <c r="AG18" s="6" t="n">
        <v>8.0</v>
      </c>
      <c r="AH18" s="6" t="n">
        <v>4.75</v>
      </c>
      <c r="AI18" s="6" t="n">
        <v>7.75</v>
      </c>
      <c r="AJ18" s="6" t="n">
        <v>4.0</v>
      </c>
      <c r="AK18" s="6" t="n">
        <v>7.5</v>
      </c>
      <c r="AL18" s="6" t="n">
        <v>14.75</v>
      </c>
      <c r="AM18" s="6" t="n">
        <v>1.0</v>
      </c>
      <c r="AN18" s="6" t="n">
        <v>13.5</v>
      </c>
      <c r="AO18" s="6" t="n">
        <v>1.75</v>
      </c>
      <c r="AP18" s="6" t="n">
        <v>4.5</v>
      </c>
      <c r="AQ18" s="6" t="n">
        <v>11.75</v>
      </c>
      <c r="AR18" s="6" t="n">
        <v>3.75</v>
      </c>
      <c r="AS18" s="6" t="n">
        <v>13.0</v>
      </c>
      <c r="AT18" s="6" t="n">
        <v>5.75</v>
      </c>
      <c r="AU18" s="6" t="n">
        <v>0.0</v>
      </c>
      <c r="AV18" s="7" t="n">
        <v>874.0</v>
      </c>
      <c r="AW18" s="8"/>
      <c r="AZ18" s="9"/>
    </row>
    <row r="19" spans="1:59" x14ac:dyDescent="0.2">
      <c r="A19" s="1" t="s">
        <v>16</v>
      </c>
      <c r="B19" s="6" t="n">
        <v>8.5</v>
      </c>
      <c r="C19" s="6" t="n">
        <v>15.0</v>
      </c>
      <c r="D19" s="6" t="n">
        <v>8.0</v>
      </c>
      <c r="E19" s="6" t="n">
        <v>6.25</v>
      </c>
      <c r="F19" s="6" t="n">
        <v>44.5</v>
      </c>
      <c r="G19" s="6" t="n">
        <v>10.5</v>
      </c>
      <c r="H19" s="6" t="n">
        <v>19.75</v>
      </c>
      <c r="I19" s="6" t="n">
        <v>14.5</v>
      </c>
      <c r="J19" s="6" t="n">
        <v>41.0</v>
      </c>
      <c r="K19" s="6" t="n">
        <v>27.5</v>
      </c>
      <c r="L19" s="6" t="n">
        <v>36.75</v>
      </c>
      <c r="M19" s="6" t="n">
        <v>69.25</v>
      </c>
      <c r="N19" s="6" t="n">
        <v>21.75</v>
      </c>
      <c r="O19" s="6" t="n">
        <v>44.0</v>
      </c>
      <c r="P19" s="6" t="n">
        <v>53.75</v>
      </c>
      <c r="Q19" s="6" t="n">
        <v>18.25</v>
      </c>
      <c r="R19" s="6" t="n">
        <v>12.0</v>
      </c>
      <c r="S19" s="6" t="n">
        <v>71.0</v>
      </c>
      <c r="T19" s="6" t="n">
        <v>7.5</v>
      </c>
      <c r="U19" s="6" t="n">
        <v>2.0</v>
      </c>
      <c r="V19" s="6" t="n">
        <v>3.75</v>
      </c>
      <c r="W19" s="6" t="n">
        <v>1.0</v>
      </c>
      <c r="X19" s="6" t="n">
        <v>0.5</v>
      </c>
      <c r="Y19" s="6" t="n">
        <v>3.5</v>
      </c>
      <c r="Z19" s="6" t="n">
        <v>3.5</v>
      </c>
      <c r="AA19" s="6" t="n">
        <v>140.0</v>
      </c>
      <c r="AB19" s="6" t="n">
        <v>69.25</v>
      </c>
      <c r="AC19" s="6" t="n">
        <v>158.0</v>
      </c>
      <c r="AD19" s="6" t="n">
        <v>52.5</v>
      </c>
      <c r="AE19" s="6" t="n">
        <v>17.5</v>
      </c>
      <c r="AF19" s="6" t="n">
        <v>15.0</v>
      </c>
      <c r="AG19" s="6" t="n">
        <v>10.5</v>
      </c>
      <c r="AH19" s="6" t="n">
        <v>5.25</v>
      </c>
      <c r="AI19" s="6" t="n">
        <v>3.75</v>
      </c>
      <c r="AJ19" s="6" t="n">
        <v>1.5</v>
      </c>
      <c r="AK19" s="6" t="n">
        <v>9.5</v>
      </c>
      <c r="AL19" s="6" t="n">
        <v>19.75</v>
      </c>
      <c r="AM19" s="6" t="n">
        <v>1.0</v>
      </c>
      <c r="AN19" s="6" t="n">
        <v>10.0</v>
      </c>
      <c r="AO19" s="6" t="n">
        <v>0.75</v>
      </c>
      <c r="AP19" s="6" t="n">
        <v>2.25</v>
      </c>
      <c r="AQ19" s="6" t="n">
        <v>24.0</v>
      </c>
      <c r="AR19" s="6" t="n">
        <v>4.5</v>
      </c>
      <c r="AS19" s="6" t="n">
        <v>9.5</v>
      </c>
      <c r="AT19" s="6" t="n">
        <v>20.75</v>
      </c>
      <c r="AU19" s="6" t="n">
        <v>0.0</v>
      </c>
      <c r="AV19" s="7" t="n">
        <v>1119.25</v>
      </c>
      <c r="AW19" s="8"/>
      <c r="AZ19" s="9"/>
    </row>
    <row r="20" spans="1:59" x14ac:dyDescent="0.2">
      <c r="A20" s="1" t="s">
        <v>17</v>
      </c>
      <c r="B20" s="6" t="n">
        <v>16.25</v>
      </c>
      <c r="C20" s="6" t="n">
        <v>42.5</v>
      </c>
      <c r="D20" s="6" t="n">
        <v>29.5</v>
      </c>
      <c r="E20" s="6" t="n">
        <v>23.5</v>
      </c>
      <c r="F20" s="6" t="n">
        <v>170.0</v>
      </c>
      <c r="G20" s="6" t="n">
        <v>26.5</v>
      </c>
      <c r="H20" s="6" t="n">
        <v>38.25</v>
      </c>
      <c r="I20" s="6" t="n">
        <v>38.25</v>
      </c>
      <c r="J20" s="6" t="n">
        <v>61.5</v>
      </c>
      <c r="K20" s="6" t="n">
        <v>61.25</v>
      </c>
      <c r="L20" s="6" t="n">
        <v>76.5</v>
      </c>
      <c r="M20" s="6" t="n">
        <v>166.75</v>
      </c>
      <c r="N20" s="6" t="n">
        <v>49.25</v>
      </c>
      <c r="O20" s="6" t="n">
        <v>98.25</v>
      </c>
      <c r="P20" s="6" t="n">
        <v>101.75</v>
      </c>
      <c r="Q20" s="6" t="n">
        <v>52.25</v>
      </c>
      <c r="R20" s="6" t="n">
        <v>72.5</v>
      </c>
      <c r="S20" s="6" t="n">
        <v>27.5</v>
      </c>
      <c r="T20" s="6" t="n">
        <v>21.0</v>
      </c>
      <c r="U20" s="6" t="n">
        <v>9.5</v>
      </c>
      <c r="V20" s="6" t="n">
        <v>17.25</v>
      </c>
      <c r="W20" s="6" t="n">
        <v>9.75</v>
      </c>
      <c r="X20" s="6" t="n">
        <v>5.5</v>
      </c>
      <c r="Y20" s="6" t="n">
        <v>15.0</v>
      </c>
      <c r="Z20" s="6" t="n">
        <v>10.75</v>
      </c>
      <c r="AA20" s="6" t="n">
        <v>265.5</v>
      </c>
      <c r="AB20" s="6" t="n">
        <v>136.5</v>
      </c>
      <c r="AC20" s="6" t="n">
        <v>340.25</v>
      </c>
      <c r="AD20" s="6" t="n">
        <v>161.75</v>
      </c>
      <c r="AE20" s="6" t="n">
        <v>49.5</v>
      </c>
      <c r="AF20" s="6" t="n">
        <v>30.75</v>
      </c>
      <c r="AG20" s="6" t="n">
        <v>17.25</v>
      </c>
      <c r="AH20" s="6" t="n">
        <v>8.0</v>
      </c>
      <c r="AI20" s="6" t="n">
        <v>14.25</v>
      </c>
      <c r="AJ20" s="6" t="n">
        <v>3.75</v>
      </c>
      <c r="AK20" s="6" t="n">
        <v>19.25</v>
      </c>
      <c r="AL20" s="6" t="n">
        <v>62.75</v>
      </c>
      <c r="AM20" s="6" t="n">
        <v>4.0</v>
      </c>
      <c r="AN20" s="6" t="n">
        <v>26.25</v>
      </c>
      <c r="AO20" s="6" t="n">
        <v>2.0</v>
      </c>
      <c r="AP20" s="6" t="n">
        <v>6.5</v>
      </c>
      <c r="AQ20" s="6" t="n">
        <v>44.5</v>
      </c>
      <c r="AR20" s="6" t="n">
        <v>4.25</v>
      </c>
      <c r="AS20" s="6" t="n">
        <v>24.0</v>
      </c>
      <c r="AT20" s="6" t="n">
        <v>40.5</v>
      </c>
      <c r="AU20" s="6" t="n">
        <v>0.0</v>
      </c>
      <c r="AV20" s="7" t="n">
        <v>2502.5</v>
      </c>
      <c r="AW20" s="8"/>
      <c r="AY20" s="12"/>
      <c r="AZ20" s="9"/>
    </row>
    <row r="21" spans="1:59" x14ac:dyDescent="0.2">
      <c r="A21" s="1" t="s">
        <v>18</v>
      </c>
      <c r="B21" s="6" t="n">
        <v>13.5</v>
      </c>
      <c r="C21" s="6" t="n">
        <v>18.25</v>
      </c>
      <c r="D21" s="6" t="n">
        <v>9.0</v>
      </c>
      <c r="E21" s="6" t="n">
        <v>8.0</v>
      </c>
      <c r="F21" s="6" t="n">
        <v>37.5</v>
      </c>
      <c r="G21" s="6" t="n">
        <v>17.25</v>
      </c>
      <c r="H21" s="6" t="n">
        <v>37.5</v>
      </c>
      <c r="I21" s="6" t="n">
        <v>25.25</v>
      </c>
      <c r="J21" s="6" t="n">
        <v>54.25</v>
      </c>
      <c r="K21" s="6" t="n">
        <v>7.25</v>
      </c>
      <c r="L21" s="6" t="n">
        <v>21.5</v>
      </c>
      <c r="M21" s="6" t="n">
        <v>39.75</v>
      </c>
      <c r="N21" s="6" t="n">
        <v>12.75</v>
      </c>
      <c r="O21" s="6" t="n">
        <v>10.25</v>
      </c>
      <c r="P21" s="6" t="n">
        <v>7.0</v>
      </c>
      <c r="Q21" s="6" t="n">
        <v>4.75</v>
      </c>
      <c r="R21" s="6" t="n">
        <v>5.0</v>
      </c>
      <c r="S21" s="6" t="n">
        <v>25.25</v>
      </c>
      <c r="T21" s="6" t="n">
        <v>11.25</v>
      </c>
      <c r="U21" s="6" t="n">
        <v>51.75</v>
      </c>
      <c r="V21" s="6" t="n">
        <v>124.0</v>
      </c>
      <c r="W21" s="6" t="n">
        <v>42.0</v>
      </c>
      <c r="X21" s="6" t="n">
        <v>17.75</v>
      </c>
      <c r="Y21" s="6" t="n">
        <v>32.25</v>
      </c>
      <c r="Z21" s="6" t="n">
        <v>9.75</v>
      </c>
      <c r="AA21" s="6" t="n">
        <v>224.75</v>
      </c>
      <c r="AB21" s="6" t="n">
        <v>117.25</v>
      </c>
      <c r="AC21" s="6" t="n">
        <v>227.25</v>
      </c>
      <c r="AD21" s="6" t="n">
        <v>118.0</v>
      </c>
      <c r="AE21" s="6" t="n">
        <v>43.0</v>
      </c>
      <c r="AF21" s="6" t="n">
        <v>32.25</v>
      </c>
      <c r="AG21" s="6" t="n">
        <v>25.0</v>
      </c>
      <c r="AH21" s="6" t="n">
        <v>9.25</v>
      </c>
      <c r="AI21" s="6" t="n">
        <v>14.75</v>
      </c>
      <c r="AJ21" s="6" t="n">
        <v>4.0</v>
      </c>
      <c r="AK21" s="6" t="n">
        <v>3.5</v>
      </c>
      <c r="AL21" s="6" t="n">
        <v>7.5</v>
      </c>
      <c r="AM21" s="6" t="n">
        <v>20.0</v>
      </c>
      <c r="AN21" s="6" t="n">
        <v>158.75</v>
      </c>
      <c r="AO21" s="6" t="n">
        <v>4.75</v>
      </c>
      <c r="AP21" s="6" t="n">
        <v>5.0</v>
      </c>
      <c r="AQ21" s="6" t="n">
        <v>81.75</v>
      </c>
      <c r="AR21" s="6" t="n">
        <v>8.75</v>
      </c>
      <c r="AS21" s="6" t="n">
        <v>2.5</v>
      </c>
      <c r="AT21" s="6" t="n">
        <v>34.75</v>
      </c>
      <c r="AU21" s="6" t="n">
        <v>0.0</v>
      </c>
      <c r="AV21" s="7" t="n">
        <v>1785.5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4.0</v>
      </c>
      <c r="C22" s="6" t="n">
        <v>5.5</v>
      </c>
      <c r="D22" s="6" t="n">
        <v>7.75</v>
      </c>
      <c r="E22" s="6" t="n">
        <v>5.75</v>
      </c>
      <c r="F22" s="6" t="n">
        <v>39.25</v>
      </c>
      <c r="G22" s="6" t="n">
        <v>11.25</v>
      </c>
      <c r="H22" s="6" t="n">
        <v>29.75</v>
      </c>
      <c r="I22" s="6" t="n">
        <v>18.25</v>
      </c>
      <c r="J22" s="6" t="n">
        <v>38.0</v>
      </c>
      <c r="K22" s="6" t="n">
        <v>7.75</v>
      </c>
      <c r="L22" s="6" t="n">
        <v>10.5</v>
      </c>
      <c r="M22" s="6" t="n">
        <v>44.25</v>
      </c>
      <c r="N22" s="6" t="n">
        <v>5.25</v>
      </c>
      <c r="O22" s="6" t="n">
        <v>4.5</v>
      </c>
      <c r="P22" s="6" t="n">
        <v>5.0</v>
      </c>
      <c r="Q22" s="6" t="n">
        <v>2.75</v>
      </c>
      <c r="R22" s="6" t="n">
        <v>3.75</v>
      </c>
      <c r="S22" s="6" t="n">
        <v>13.5</v>
      </c>
      <c r="T22" s="6" t="n">
        <v>49.5</v>
      </c>
      <c r="U22" s="6" t="n">
        <v>12.75</v>
      </c>
      <c r="V22" s="6" t="n">
        <v>71.5</v>
      </c>
      <c r="W22" s="6" t="n">
        <v>21.75</v>
      </c>
      <c r="X22" s="6" t="n">
        <v>10.25</v>
      </c>
      <c r="Y22" s="6" t="n">
        <v>39.75</v>
      </c>
      <c r="Z22" s="6" t="n">
        <v>8.5</v>
      </c>
      <c r="AA22" s="6" t="n">
        <v>287.75</v>
      </c>
      <c r="AB22" s="6" t="n">
        <v>149.5</v>
      </c>
      <c r="AC22" s="6" t="n">
        <v>240.0</v>
      </c>
      <c r="AD22" s="6" t="n">
        <v>151.25</v>
      </c>
      <c r="AE22" s="6" t="n">
        <v>48.75</v>
      </c>
      <c r="AF22" s="6" t="n">
        <v>29.25</v>
      </c>
      <c r="AG22" s="6" t="n">
        <v>24.75</v>
      </c>
      <c r="AH22" s="6" t="n">
        <v>5.75</v>
      </c>
      <c r="AI22" s="6" t="n">
        <v>6.25</v>
      </c>
      <c r="AJ22" s="6" t="n">
        <v>7.25</v>
      </c>
      <c r="AK22" s="6" t="n">
        <v>1.5</v>
      </c>
      <c r="AL22" s="6" t="n">
        <v>5.25</v>
      </c>
      <c r="AM22" s="6" t="n">
        <v>7.5</v>
      </c>
      <c r="AN22" s="6" t="n">
        <v>52.0</v>
      </c>
      <c r="AO22" s="6" t="n">
        <v>3.75</v>
      </c>
      <c r="AP22" s="6" t="n">
        <v>4.75</v>
      </c>
      <c r="AQ22" s="6" t="n">
        <v>145.75</v>
      </c>
      <c r="AR22" s="6" t="n">
        <v>10.0</v>
      </c>
      <c r="AS22" s="6" t="n">
        <v>0.5</v>
      </c>
      <c r="AT22" s="6" t="n">
        <v>51.5</v>
      </c>
      <c r="AU22" s="6" t="n">
        <v>0.0</v>
      </c>
      <c r="AV22" s="7" t="n">
        <v>1703.75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11.0</v>
      </c>
      <c r="C23" s="6" t="n">
        <v>15.75</v>
      </c>
      <c r="D23" s="6" t="n">
        <v>11.75</v>
      </c>
      <c r="E23" s="6" t="n">
        <v>13.25</v>
      </c>
      <c r="F23" s="6" t="n">
        <v>57.75</v>
      </c>
      <c r="G23" s="6" t="n">
        <v>9.75</v>
      </c>
      <c r="H23" s="6" t="n">
        <v>41.75</v>
      </c>
      <c r="I23" s="6" t="n">
        <v>41.0</v>
      </c>
      <c r="J23" s="6" t="n">
        <v>54.25</v>
      </c>
      <c r="K23" s="6" t="n">
        <v>9.0</v>
      </c>
      <c r="L23" s="6" t="n">
        <v>22.5</v>
      </c>
      <c r="M23" s="6" t="n">
        <v>53.75</v>
      </c>
      <c r="N23" s="6" t="n">
        <v>7.5</v>
      </c>
      <c r="O23" s="6" t="n">
        <v>5.5</v>
      </c>
      <c r="P23" s="6" t="n">
        <v>5.25</v>
      </c>
      <c r="Q23" s="6" t="n">
        <v>3.25</v>
      </c>
      <c r="R23" s="6" t="n">
        <v>4.0</v>
      </c>
      <c r="S23" s="6" t="n">
        <v>21.75</v>
      </c>
      <c r="T23" s="6" t="n">
        <v>135.25</v>
      </c>
      <c r="U23" s="6" t="n">
        <v>64.75</v>
      </c>
      <c r="V23" s="6" t="n">
        <v>12.75</v>
      </c>
      <c r="W23" s="6" t="n">
        <v>25.0</v>
      </c>
      <c r="X23" s="6" t="n">
        <v>20.0</v>
      </c>
      <c r="Y23" s="6" t="n">
        <v>74.0</v>
      </c>
      <c r="Z23" s="6" t="n">
        <v>11.25</v>
      </c>
      <c r="AA23" s="6" t="n">
        <v>413.5</v>
      </c>
      <c r="AB23" s="6" t="n">
        <v>206.5</v>
      </c>
      <c r="AC23" s="6" t="n">
        <v>298.0</v>
      </c>
      <c r="AD23" s="6" t="n">
        <v>279.5</v>
      </c>
      <c r="AE23" s="6" t="n">
        <v>55.25</v>
      </c>
      <c r="AF23" s="6" t="n">
        <v>47.5</v>
      </c>
      <c r="AG23" s="6" t="n">
        <v>30.5</v>
      </c>
      <c r="AH23" s="6" t="n">
        <v>9.25</v>
      </c>
      <c r="AI23" s="6" t="n">
        <v>10.75</v>
      </c>
      <c r="AJ23" s="6" t="n">
        <v>4.5</v>
      </c>
      <c r="AK23" s="6" t="n">
        <v>3.5</v>
      </c>
      <c r="AL23" s="6" t="n">
        <v>2.5</v>
      </c>
      <c r="AM23" s="6" t="n">
        <v>16.25</v>
      </c>
      <c r="AN23" s="6" t="n">
        <v>98.25</v>
      </c>
      <c r="AO23" s="6" t="n">
        <v>2.5</v>
      </c>
      <c r="AP23" s="6" t="n">
        <v>5.75</v>
      </c>
      <c r="AQ23" s="6" t="n">
        <v>165.75</v>
      </c>
      <c r="AR23" s="6" t="n">
        <v>10.5</v>
      </c>
      <c r="AS23" s="6" t="n">
        <v>3.0</v>
      </c>
      <c r="AT23" s="6" t="n">
        <v>53.75</v>
      </c>
      <c r="AU23" s="6" t="n">
        <v>0.0</v>
      </c>
      <c r="AV23" s="7" t="n">
        <v>2448.75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3.25</v>
      </c>
      <c r="C24" s="6" t="n">
        <v>8.75</v>
      </c>
      <c r="D24" s="6" t="n">
        <v>5.25</v>
      </c>
      <c r="E24" s="6" t="n">
        <v>8.5</v>
      </c>
      <c r="F24" s="6" t="n">
        <v>31.25</v>
      </c>
      <c r="G24" s="6" t="n">
        <v>5.5</v>
      </c>
      <c r="H24" s="6" t="n">
        <v>13.0</v>
      </c>
      <c r="I24" s="6" t="n">
        <v>19.75</v>
      </c>
      <c r="J24" s="6" t="n">
        <v>32.0</v>
      </c>
      <c r="K24" s="6" t="n">
        <v>4.5</v>
      </c>
      <c r="L24" s="6" t="n">
        <v>8.75</v>
      </c>
      <c r="M24" s="6" t="n">
        <v>29.75</v>
      </c>
      <c r="N24" s="6" t="n">
        <v>2.5</v>
      </c>
      <c r="O24" s="6" t="n">
        <v>2.5</v>
      </c>
      <c r="P24" s="6" t="n">
        <v>1.5</v>
      </c>
      <c r="Q24" s="6" t="n">
        <v>0.5</v>
      </c>
      <c r="R24" s="6" t="n">
        <v>0.5</v>
      </c>
      <c r="S24" s="6" t="n">
        <v>6.25</v>
      </c>
      <c r="T24" s="6" t="n">
        <v>43.75</v>
      </c>
      <c r="U24" s="6" t="n">
        <v>26.0</v>
      </c>
      <c r="V24" s="6" t="n">
        <v>24.25</v>
      </c>
      <c r="W24" s="6" t="n">
        <v>9.5</v>
      </c>
      <c r="X24" s="6" t="n">
        <v>5.75</v>
      </c>
      <c r="Y24" s="6" t="n">
        <v>38.5</v>
      </c>
      <c r="Z24" s="6" t="n">
        <v>3.5</v>
      </c>
      <c r="AA24" s="6" t="n">
        <v>238.0</v>
      </c>
      <c r="AB24" s="6" t="n">
        <v>127.5</v>
      </c>
      <c r="AC24" s="6" t="n">
        <v>160.5</v>
      </c>
      <c r="AD24" s="6" t="n">
        <v>132.25</v>
      </c>
      <c r="AE24" s="6" t="n">
        <v>30.0</v>
      </c>
      <c r="AF24" s="6" t="n">
        <v>18.5</v>
      </c>
      <c r="AG24" s="6" t="n">
        <v>10.75</v>
      </c>
      <c r="AH24" s="6" t="n">
        <v>3.75</v>
      </c>
      <c r="AI24" s="6" t="n">
        <v>3.25</v>
      </c>
      <c r="AJ24" s="6" t="n">
        <v>0.25</v>
      </c>
      <c r="AK24" s="6" t="n">
        <v>1.25</v>
      </c>
      <c r="AL24" s="6" t="n">
        <v>1.0</v>
      </c>
      <c r="AM24" s="6" t="n">
        <v>3.0</v>
      </c>
      <c r="AN24" s="6" t="n">
        <v>19.75</v>
      </c>
      <c r="AO24" s="6" t="n">
        <v>2.0</v>
      </c>
      <c r="AP24" s="6" t="n">
        <v>2.75</v>
      </c>
      <c r="AQ24" s="6" t="n">
        <v>81.25</v>
      </c>
      <c r="AR24" s="6" t="n">
        <v>3.75</v>
      </c>
      <c r="AS24" s="6" t="n">
        <v>0.25</v>
      </c>
      <c r="AT24" s="6" t="n">
        <v>31.5</v>
      </c>
      <c r="AU24" s="6" t="n">
        <v>0.0</v>
      </c>
      <c r="AV24" s="7" t="n">
        <v>1206.5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3.5</v>
      </c>
      <c r="C25" s="6" t="n">
        <v>7.5</v>
      </c>
      <c r="D25" s="6" t="n">
        <v>7.75</v>
      </c>
      <c r="E25" s="6" t="n">
        <v>5.0</v>
      </c>
      <c r="F25" s="6" t="n">
        <v>32.0</v>
      </c>
      <c r="G25" s="6" t="n">
        <v>5.5</v>
      </c>
      <c r="H25" s="6" t="n">
        <v>16.5</v>
      </c>
      <c r="I25" s="6" t="n">
        <v>15.5</v>
      </c>
      <c r="J25" s="6" t="n">
        <v>33.25</v>
      </c>
      <c r="K25" s="6" t="n">
        <v>3.5</v>
      </c>
      <c r="L25" s="6" t="n">
        <v>5.75</v>
      </c>
      <c r="M25" s="6" t="n">
        <v>21.75</v>
      </c>
      <c r="N25" s="6" t="n">
        <v>1.5</v>
      </c>
      <c r="O25" s="6" t="n">
        <v>2.5</v>
      </c>
      <c r="P25" s="6" t="n">
        <v>1.75</v>
      </c>
      <c r="Q25" s="6" t="n">
        <v>1.75</v>
      </c>
      <c r="R25" s="6" t="n">
        <v>0.75</v>
      </c>
      <c r="S25" s="6" t="n">
        <v>9.75</v>
      </c>
      <c r="T25" s="6" t="n">
        <v>16.0</v>
      </c>
      <c r="U25" s="6" t="n">
        <v>13.5</v>
      </c>
      <c r="V25" s="6" t="n">
        <v>20.0</v>
      </c>
      <c r="W25" s="6" t="n">
        <v>7.0</v>
      </c>
      <c r="X25" s="6" t="n">
        <v>8.0</v>
      </c>
      <c r="Y25" s="6" t="n">
        <v>35.5</v>
      </c>
      <c r="Z25" s="6" t="n">
        <v>4.0</v>
      </c>
      <c r="AA25" s="6" t="n">
        <v>210.0</v>
      </c>
      <c r="AB25" s="6" t="n">
        <v>119.25</v>
      </c>
      <c r="AC25" s="6" t="n">
        <v>141.5</v>
      </c>
      <c r="AD25" s="6" t="n">
        <v>133.5</v>
      </c>
      <c r="AE25" s="6" t="n">
        <v>32.5</v>
      </c>
      <c r="AF25" s="6" t="n">
        <v>18.5</v>
      </c>
      <c r="AG25" s="6" t="n">
        <v>20.75</v>
      </c>
      <c r="AH25" s="6" t="n">
        <v>3.0</v>
      </c>
      <c r="AI25" s="6" t="n">
        <v>6.0</v>
      </c>
      <c r="AJ25" s="6" t="n">
        <v>2.25</v>
      </c>
      <c r="AK25" s="6" t="n">
        <v>0.5</v>
      </c>
      <c r="AL25" s="6" t="n">
        <v>1.0</v>
      </c>
      <c r="AM25" s="6" t="n">
        <v>1.75</v>
      </c>
      <c r="AN25" s="6" t="n">
        <v>8.0</v>
      </c>
      <c r="AO25" s="6" t="n">
        <v>0.25</v>
      </c>
      <c r="AP25" s="6" t="n">
        <v>1.0</v>
      </c>
      <c r="AQ25" s="6" t="n">
        <v>63.0</v>
      </c>
      <c r="AR25" s="6" t="n">
        <v>6.25</v>
      </c>
      <c r="AS25" s="6" t="n">
        <v>2.0</v>
      </c>
      <c r="AT25" s="6" t="n">
        <v>11.25</v>
      </c>
      <c r="AU25" s="6" t="n">
        <v>0.0</v>
      </c>
      <c r="AV25" s="7" t="n">
        <v>1061.75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10.25</v>
      </c>
      <c r="C26" s="6" t="n">
        <v>24.25</v>
      </c>
      <c r="D26" s="6" t="n">
        <v>17.75</v>
      </c>
      <c r="E26" s="6" t="n">
        <v>10.5</v>
      </c>
      <c r="F26" s="6" t="n">
        <v>23.25</v>
      </c>
      <c r="G26" s="6" t="n">
        <v>5.75</v>
      </c>
      <c r="H26" s="6" t="n">
        <v>38.75</v>
      </c>
      <c r="I26" s="6" t="n">
        <v>55.0</v>
      </c>
      <c r="J26" s="6" t="n">
        <v>88.0</v>
      </c>
      <c r="K26" s="6" t="n">
        <v>15.75</v>
      </c>
      <c r="L26" s="6" t="n">
        <v>27.25</v>
      </c>
      <c r="M26" s="6" t="n">
        <v>41.0</v>
      </c>
      <c r="N26" s="6" t="n">
        <v>9.75</v>
      </c>
      <c r="O26" s="6" t="n">
        <v>8.0</v>
      </c>
      <c r="P26" s="6" t="n">
        <v>7.25</v>
      </c>
      <c r="Q26" s="6" t="n">
        <v>3.5</v>
      </c>
      <c r="R26" s="6" t="n">
        <v>3.25</v>
      </c>
      <c r="S26" s="6" t="n">
        <v>17.5</v>
      </c>
      <c r="T26" s="6" t="n">
        <v>30.75</v>
      </c>
      <c r="U26" s="6" t="n">
        <v>36.5</v>
      </c>
      <c r="V26" s="6" t="n">
        <v>71.5</v>
      </c>
      <c r="W26" s="6" t="n">
        <v>38.5</v>
      </c>
      <c r="X26" s="6" t="n">
        <v>36.5</v>
      </c>
      <c r="Y26" s="6" t="n">
        <v>12.25</v>
      </c>
      <c r="Z26" s="6" t="n">
        <v>16.5</v>
      </c>
      <c r="AA26" s="6" t="n">
        <v>365.25</v>
      </c>
      <c r="AB26" s="6" t="n">
        <v>205.75</v>
      </c>
      <c r="AC26" s="6" t="n">
        <v>381.75</v>
      </c>
      <c r="AD26" s="6" t="n">
        <v>299.5</v>
      </c>
      <c r="AE26" s="6" t="n">
        <v>143.5</v>
      </c>
      <c r="AF26" s="6" t="n">
        <v>96.25</v>
      </c>
      <c r="AG26" s="6" t="n">
        <v>40.0</v>
      </c>
      <c r="AH26" s="6" t="n">
        <v>7.25</v>
      </c>
      <c r="AI26" s="6" t="n">
        <v>10.25</v>
      </c>
      <c r="AJ26" s="6" t="n">
        <v>2.0</v>
      </c>
      <c r="AK26" s="6" t="n">
        <v>1.75</v>
      </c>
      <c r="AL26" s="6" t="n">
        <v>8.75</v>
      </c>
      <c r="AM26" s="6" t="n">
        <v>8.0</v>
      </c>
      <c r="AN26" s="6" t="n">
        <v>26.5</v>
      </c>
      <c r="AO26" s="6" t="n">
        <v>0.5</v>
      </c>
      <c r="AP26" s="6" t="n">
        <v>5.25</v>
      </c>
      <c r="AQ26" s="6" t="n">
        <v>142.25</v>
      </c>
      <c r="AR26" s="6" t="n">
        <v>15.75</v>
      </c>
      <c r="AS26" s="6" t="n">
        <v>1.5</v>
      </c>
      <c r="AT26" s="6" t="n">
        <v>32.0</v>
      </c>
      <c r="AU26" s="6" t="n">
        <v>0.0</v>
      </c>
      <c r="AV26" s="7" t="n">
        <v>2443.0</v>
      </c>
      <c r="AW26" s="8"/>
      <c r="AZ26" s="9"/>
    </row>
    <row r="27" spans="1:59" x14ac:dyDescent="0.2">
      <c r="A27" s="1" t="s">
        <v>24</v>
      </c>
      <c r="B27" s="6" t="n">
        <v>11.75</v>
      </c>
      <c r="C27" s="6" t="n">
        <v>18.25</v>
      </c>
      <c r="D27" s="6" t="n">
        <v>7.5</v>
      </c>
      <c r="E27" s="6" t="n">
        <v>8.5</v>
      </c>
      <c r="F27" s="6" t="n">
        <v>37.25</v>
      </c>
      <c r="G27" s="6" t="n">
        <v>16.25</v>
      </c>
      <c r="H27" s="6" t="n">
        <v>37.75</v>
      </c>
      <c r="I27" s="6" t="n">
        <v>35.5</v>
      </c>
      <c r="J27" s="6" t="n">
        <v>64.5</v>
      </c>
      <c r="K27" s="6" t="n">
        <v>20.75</v>
      </c>
      <c r="L27" s="6" t="n">
        <v>60.75</v>
      </c>
      <c r="M27" s="6" t="n">
        <v>62.25</v>
      </c>
      <c r="N27" s="6" t="n">
        <v>23.25</v>
      </c>
      <c r="O27" s="6" t="n">
        <v>26.0</v>
      </c>
      <c r="P27" s="6" t="n">
        <v>9.75</v>
      </c>
      <c r="Q27" s="6" t="n">
        <v>3.5</v>
      </c>
      <c r="R27" s="6" t="n">
        <v>3.25</v>
      </c>
      <c r="S27" s="6" t="n">
        <v>10.0</v>
      </c>
      <c r="T27" s="6" t="n">
        <v>7.75</v>
      </c>
      <c r="U27" s="6" t="n">
        <v>4.75</v>
      </c>
      <c r="V27" s="6" t="n">
        <v>10.0</v>
      </c>
      <c r="W27" s="6" t="n">
        <v>2.75</v>
      </c>
      <c r="X27" s="6" t="n">
        <v>1.5</v>
      </c>
      <c r="Y27" s="6" t="n">
        <v>11.25</v>
      </c>
      <c r="Z27" s="6" t="n">
        <v>17.25</v>
      </c>
      <c r="AA27" s="6" t="n">
        <v>519.25</v>
      </c>
      <c r="AB27" s="6" t="n">
        <v>334.5</v>
      </c>
      <c r="AC27" s="6" t="n">
        <v>697.75</v>
      </c>
      <c r="AD27" s="6" t="n">
        <v>388.75</v>
      </c>
      <c r="AE27" s="6" t="n">
        <v>227.5</v>
      </c>
      <c r="AF27" s="6" t="n">
        <v>155.25</v>
      </c>
      <c r="AG27" s="6" t="n">
        <v>37.5</v>
      </c>
      <c r="AH27" s="6" t="n">
        <v>17.0</v>
      </c>
      <c r="AI27" s="6" t="n">
        <v>13.75</v>
      </c>
      <c r="AJ27" s="6" t="n">
        <v>3.75</v>
      </c>
      <c r="AK27" s="6" t="n">
        <v>7.25</v>
      </c>
      <c r="AL27" s="6" t="n">
        <v>15.25</v>
      </c>
      <c r="AM27" s="6" t="n">
        <v>0.5</v>
      </c>
      <c r="AN27" s="6" t="n">
        <v>22.5</v>
      </c>
      <c r="AO27" s="6" t="n">
        <v>4.0</v>
      </c>
      <c r="AP27" s="6" t="n">
        <v>9.0</v>
      </c>
      <c r="AQ27" s="6" t="n">
        <v>93.75</v>
      </c>
      <c r="AR27" s="6" t="n">
        <v>12.25</v>
      </c>
      <c r="AS27" s="6" t="n">
        <v>5.0</v>
      </c>
      <c r="AT27" s="6" t="n">
        <v>10.75</v>
      </c>
      <c r="AU27" s="6" t="n">
        <v>0.0</v>
      </c>
      <c r="AV27" s="7" t="n">
        <v>3087.25</v>
      </c>
      <c r="AW27" s="8"/>
      <c r="AZ27" s="9"/>
    </row>
    <row r="28" spans="1:59" x14ac:dyDescent="0.2">
      <c r="A28" s="1" t="s">
        <v>25</v>
      </c>
      <c r="B28" s="6" t="n">
        <v>176.0</v>
      </c>
      <c r="C28" s="6" t="n">
        <v>327.75</v>
      </c>
      <c r="D28" s="6" t="n">
        <v>220.75</v>
      </c>
      <c r="E28" s="6" t="n">
        <v>317.0</v>
      </c>
      <c r="F28" s="6" t="n">
        <v>663.0</v>
      </c>
      <c r="G28" s="6" t="n">
        <v>261.75</v>
      </c>
      <c r="H28" s="6" t="n">
        <v>405.5</v>
      </c>
      <c r="I28" s="6" t="n">
        <v>348.25</v>
      </c>
      <c r="J28" s="6" t="n">
        <v>362.5</v>
      </c>
      <c r="K28" s="6" t="n">
        <v>311.5</v>
      </c>
      <c r="L28" s="6" t="n">
        <v>347.25</v>
      </c>
      <c r="M28" s="6" t="n">
        <v>269.75</v>
      </c>
      <c r="N28" s="6" t="n">
        <v>216.5</v>
      </c>
      <c r="O28" s="6" t="n">
        <v>204.5</v>
      </c>
      <c r="P28" s="6" t="n">
        <v>122.0</v>
      </c>
      <c r="Q28" s="6" t="n">
        <v>82.0</v>
      </c>
      <c r="R28" s="6" t="n">
        <v>152.5</v>
      </c>
      <c r="S28" s="6" t="n">
        <v>286.25</v>
      </c>
      <c r="T28" s="6" t="n">
        <v>238.75</v>
      </c>
      <c r="U28" s="6" t="n">
        <v>362.0</v>
      </c>
      <c r="V28" s="6" t="n">
        <v>488.5</v>
      </c>
      <c r="W28" s="6" t="n">
        <v>266.5</v>
      </c>
      <c r="X28" s="6" t="n">
        <v>250.25</v>
      </c>
      <c r="Y28" s="6" t="n">
        <v>415.0</v>
      </c>
      <c r="Z28" s="6" t="n">
        <v>643.5</v>
      </c>
      <c r="AA28" s="6" t="n">
        <v>85.0</v>
      </c>
      <c r="AB28" s="6" t="n">
        <v>31.75</v>
      </c>
      <c r="AC28" s="6" t="n">
        <v>224.25</v>
      </c>
      <c r="AD28" s="6" t="n">
        <v>123.25</v>
      </c>
      <c r="AE28" s="6" t="n">
        <v>332.75</v>
      </c>
      <c r="AF28" s="6" t="n">
        <v>399.75</v>
      </c>
      <c r="AG28" s="6" t="n">
        <v>301.5</v>
      </c>
      <c r="AH28" s="6" t="n">
        <v>127.0</v>
      </c>
      <c r="AI28" s="6" t="n">
        <v>138.75</v>
      </c>
      <c r="AJ28" s="6" t="n">
        <v>60.25</v>
      </c>
      <c r="AK28" s="6" t="n">
        <v>167.75</v>
      </c>
      <c r="AL28" s="6" t="n">
        <v>956.75</v>
      </c>
      <c r="AM28" s="6" t="n">
        <v>147.5</v>
      </c>
      <c r="AN28" s="6" t="n">
        <v>277.5</v>
      </c>
      <c r="AO28" s="6" t="n">
        <v>55.75</v>
      </c>
      <c r="AP28" s="6" t="n">
        <v>79.0</v>
      </c>
      <c r="AQ28" s="6" t="n">
        <v>350.25</v>
      </c>
      <c r="AR28" s="6" t="n">
        <v>176.0</v>
      </c>
      <c r="AS28" s="6" t="n">
        <v>234.0</v>
      </c>
      <c r="AT28" s="6" t="n">
        <v>116.75</v>
      </c>
      <c r="AU28" s="6" t="n">
        <v>0.0</v>
      </c>
      <c r="AV28" s="7" t="n">
        <v>12124.75</v>
      </c>
      <c r="AW28" s="8"/>
      <c r="AZ28" s="9"/>
    </row>
    <row r="29" spans="1:59" x14ac:dyDescent="0.2">
      <c r="A29" s="1" t="s">
        <v>26</v>
      </c>
      <c r="B29" s="6" t="n">
        <v>97.75</v>
      </c>
      <c r="C29" s="6" t="n">
        <v>198.5</v>
      </c>
      <c r="D29" s="6" t="n">
        <v>135.25</v>
      </c>
      <c r="E29" s="6" t="n">
        <v>167.25</v>
      </c>
      <c r="F29" s="6" t="n">
        <v>334.75</v>
      </c>
      <c r="G29" s="6" t="n">
        <v>161.75</v>
      </c>
      <c r="H29" s="6" t="n">
        <v>247.75</v>
      </c>
      <c r="I29" s="6" t="n">
        <v>229.0</v>
      </c>
      <c r="J29" s="6" t="n">
        <v>250.0</v>
      </c>
      <c r="K29" s="6" t="n">
        <v>231.25</v>
      </c>
      <c r="L29" s="6" t="n">
        <v>241.5</v>
      </c>
      <c r="M29" s="6" t="n">
        <v>154.25</v>
      </c>
      <c r="N29" s="6" t="n">
        <v>157.75</v>
      </c>
      <c r="O29" s="6" t="n">
        <v>147.75</v>
      </c>
      <c r="P29" s="6" t="n">
        <v>60.25</v>
      </c>
      <c r="Q29" s="6" t="n">
        <v>56.25</v>
      </c>
      <c r="R29" s="6" t="n">
        <v>76.25</v>
      </c>
      <c r="S29" s="6" t="n">
        <v>161.5</v>
      </c>
      <c r="T29" s="6" t="n">
        <v>135.0</v>
      </c>
      <c r="U29" s="6" t="n">
        <v>146.5</v>
      </c>
      <c r="V29" s="6" t="n">
        <v>223.75</v>
      </c>
      <c r="W29" s="6" t="n">
        <v>124.5</v>
      </c>
      <c r="X29" s="6" t="n">
        <v>114.25</v>
      </c>
      <c r="Y29" s="6" t="n">
        <v>218.5</v>
      </c>
      <c r="Z29" s="6" t="n">
        <v>398.75</v>
      </c>
      <c r="AA29" s="6" t="n">
        <v>32.0</v>
      </c>
      <c r="AB29" s="6" t="n">
        <v>50.0</v>
      </c>
      <c r="AC29" s="6" t="n">
        <v>44.0</v>
      </c>
      <c r="AD29" s="6" t="n">
        <v>56.5</v>
      </c>
      <c r="AE29" s="6" t="n">
        <v>272.0</v>
      </c>
      <c r="AF29" s="6" t="n">
        <v>319.0</v>
      </c>
      <c r="AG29" s="6" t="n">
        <v>310.0</v>
      </c>
      <c r="AH29" s="6" t="n">
        <v>242.0</v>
      </c>
      <c r="AI29" s="6" t="n">
        <v>105.25</v>
      </c>
      <c r="AJ29" s="6" t="n">
        <v>56.25</v>
      </c>
      <c r="AK29" s="6" t="n">
        <v>72.75</v>
      </c>
      <c r="AL29" s="6" t="n">
        <v>262.25</v>
      </c>
      <c r="AM29" s="6" t="n">
        <v>57.25</v>
      </c>
      <c r="AN29" s="6" t="n">
        <v>128.75</v>
      </c>
      <c r="AO29" s="6" t="n">
        <v>49.75</v>
      </c>
      <c r="AP29" s="6" t="n">
        <v>50.0</v>
      </c>
      <c r="AQ29" s="6" t="n">
        <v>282.5</v>
      </c>
      <c r="AR29" s="6" t="n">
        <v>102.0</v>
      </c>
      <c r="AS29" s="6" t="n">
        <v>95.25</v>
      </c>
      <c r="AT29" s="6" t="n">
        <v>69.75</v>
      </c>
      <c r="AU29" s="6" t="n">
        <v>0.0</v>
      </c>
      <c r="AV29" s="7" t="n">
        <v>7127.25</v>
      </c>
      <c r="AW29" s="8"/>
      <c r="AZ29" s="9"/>
    </row>
    <row r="30" spans="1:59" x14ac:dyDescent="0.2">
      <c r="A30" s="1" t="s">
        <v>27</v>
      </c>
      <c r="B30" s="6" t="n">
        <v>168.5</v>
      </c>
      <c r="C30" s="6" t="n">
        <v>375.0</v>
      </c>
      <c r="D30" s="6" t="n">
        <v>206.0</v>
      </c>
      <c r="E30" s="6" t="n">
        <v>222.25</v>
      </c>
      <c r="F30" s="6" t="n">
        <v>645.0</v>
      </c>
      <c r="G30" s="6" t="n">
        <v>206.25</v>
      </c>
      <c r="H30" s="6" t="n">
        <v>367.75</v>
      </c>
      <c r="I30" s="6" t="n">
        <v>314.25</v>
      </c>
      <c r="J30" s="6" t="n">
        <v>393.0</v>
      </c>
      <c r="K30" s="6" t="n">
        <v>369.0</v>
      </c>
      <c r="L30" s="6" t="n">
        <v>454.75</v>
      </c>
      <c r="M30" s="6" t="n">
        <v>352.75</v>
      </c>
      <c r="N30" s="6" t="n">
        <v>278.75</v>
      </c>
      <c r="O30" s="6" t="n">
        <v>291.25</v>
      </c>
      <c r="P30" s="6" t="n">
        <v>124.25</v>
      </c>
      <c r="Q30" s="6" t="n">
        <v>103.5</v>
      </c>
      <c r="R30" s="6" t="n">
        <v>135.5</v>
      </c>
      <c r="S30" s="6" t="n">
        <v>298.25</v>
      </c>
      <c r="T30" s="6" t="n">
        <v>200.5</v>
      </c>
      <c r="U30" s="6" t="n">
        <v>200.0</v>
      </c>
      <c r="V30" s="6" t="n">
        <v>250.75</v>
      </c>
      <c r="W30" s="6" t="n">
        <v>155.0</v>
      </c>
      <c r="X30" s="6" t="n">
        <v>128.25</v>
      </c>
      <c r="Y30" s="6" t="n">
        <v>297.25</v>
      </c>
      <c r="Z30" s="6" t="n">
        <v>673.75</v>
      </c>
      <c r="AA30" s="6" t="n">
        <v>218.75</v>
      </c>
      <c r="AB30" s="6" t="n">
        <v>39.75</v>
      </c>
      <c r="AC30" s="6" t="n">
        <v>142.0</v>
      </c>
      <c r="AD30" s="6" t="n">
        <v>141.75</v>
      </c>
      <c r="AE30" s="6" t="n">
        <v>891.5</v>
      </c>
      <c r="AF30" s="6" t="n">
        <v>1066.5</v>
      </c>
      <c r="AG30" s="6" t="n">
        <v>818.25</v>
      </c>
      <c r="AH30" s="6" t="n">
        <v>461.5</v>
      </c>
      <c r="AI30" s="6" t="n">
        <v>394.5</v>
      </c>
      <c r="AJ30" s="6" t="n">
        <v>168.5</v>
      </c>
      <c r="AK30" s="6" t="n">
        <v>128.0</v>
      </c>
      <c r="AL30" s="6" t="n">
        <v>418.5</v>
      </c>
      <c r="AM30" s="6" t="n">
        <v>91.0</v>
      </c>
      <c r="AN30" s="6" t="n">
        <v>246.75</v>
      </c>
      <c r="AO30" s="6" t="n">
        <v>130.5</v>
      </c>
      <c r="AP30" s="6" t="n">
        <v>146.25</v>
      </c>
      <c r="AQ30" s="6" t="n">
        <v>1049.0</v>
      </c>
      <c r="AR30" s="6" t="n">
        <v>302.5</v>
      </c>
      <c r="AS30" s="6" t="n">
        <v>131.5</v>
      </c>
      <c r="AT30" s="6" t="n">
        <v>96.5</v>
      </c>
      <c r="AU30" s="6" t="n">
        <v>0.0</v>
      </c>
      <c r="AV30" s="7" t="n">
        <v>14295.0</v>
      </c>
      <c r="AW30" s="8"/>
      <c r="AZ30" s="9"/>
    </row>
    <row r="31" spans="1:59" x14ac:dyDescent="0.2">
      <c r="A31" s="1" t="s">
        <v>28</v>
      </c>
      <c r="B31" s="6" t="n">
        <v>80.75</v>
      </c>
      <c r="C31" s="6" t="n">
        <v>141.75</v>
      </c>
      <c r="D31" s="6" t="n">
        <v>105.25</v>
      </c>
      <c r="E31" s="6" t="n">
        <v>172.5</v>
      </c>
      <c r="F31" s="6" t="n">
        <v>361.0</v>
      </c>
      <c r="G31" s="6" t="n">
        <v>177.75</v>
      </c>
      <c r="H31" s="6" t="n">
        <v>276.0</v>
      </c>
      <c r="I31" s="6" t="n">
        <v>241.0</v>
      </c>
      <c r="J31" s="6" t="n">
        <v>245.5</v>
      </c>
      <c r="K31" s="6" t="n">
        <v>207.5</v>
      </c>
      <c r="L31" s="6" t="n">
        <v>270.0</v>
      </c>
      <c r="M31" s="6" t="n">
        <v>132.5</v>
      </c>
      <c r="N31" s="6" t="n">
        <v>109.5</v>
      </c>
      <c r="O31" s="6" t="n">
        <v>99.5</v>
      </c>
      <c r="P31" s="6" t="n">
        <v>51.0</v>
      </c>
      <c r="Q31" s="6" t="n">
        <v>32.75</v>
      </c>
      <c r="R31" s="6" t="n">
        <v>49.5</v>
      </c>
      <c r="S31" s="6" t="n">
        <v>158.25</v>
      </c>
      <c r="T31" s="6" t="n">
        <v>88.75</v>
      </c>
      <c r="U31" s="6" t="n">
        <v>120.75</v>
      </c>
      <c r="V31" s="6" t="n">
        <v>259.25</v>
      </c>
      <c r="W31" s="6" t="n">
        <v>122.5</v>
      </c>
      <c r="X31" s="6" t="n">
        <v>112.0</v>
      </c>
      <c r="Y31" s="6" t="n">
        <v>265.75</v>
      </c>
      <c r="Z31" s="6" t="n">
        <v>378.5</v>
      </c>
      <c r="AA31" s="6" t="n">
        <v>106.5</v>
      </c>
      <c r="AB31" s="6" t="n">
        <v>50.5</v>
      </c>
      <c r="AC31" s="6" t="n">
        <v>138.0</v>
      </c>
      <c r="AD31" s="6" t="n">
        <v>61.5</v>
      </c>
      <c r="AE31" s="6" t="n">
        <v>341.75</v>
      </c>
      <c r="AF31" s="6" t="n">
        <v>417.0</v>
      </c>
      <c r="AG31" s="6" t="n">
        <v>255.75</v>
      </c>
      <c r="AH31" s="6" t="n">
        <v>165.75</v>
      </c>
      <c r="AI31" s="6" t="n">
        <v>144.0</v>
      </c>
      <c r="AJ31" s="6" t="n">
        <v>64.5</v>
      </c>
      <c r="AK31" s="6" t="n">
        <v>72.25</v>
      </c>
      <c r="AL31" s="6" t="n">
        <v>210.25</v>
      </c>
      <c r="AM31" s="6" t="n">
        <v>39.0</v>
      </c>
      <c r="AN31" s="6" t="n">
        <v>94.25</v>
      </c>
      <c r="AO31" s="6" t="n">
        <v>62.75</v>
      </c>
      <c r="AP31" s="6" t="n">
        <v>74.5</v>
      </c>
      <c r="AQ31" s="6" t="n">
        <v>389.25</v>
      </c>
      <c r="AR31" s="6" t="n">
        <v>214.75</v>
      </c>
      <c r="AS31" s="6" t="n">
        <v>94.0</v>
      </c>
      <c r="AT31" s="6" t="n">
        <v>68.5</v>
      </c>
      <c r="AU31" s="6" t="n">
        <v>0.0</v>
      </c>
      <c r="AV31" s="7" t="n">
        <v>7324.25</v>
      </c>
      <c r="AW31" s="8"/>
      <c r="AZ31" s="9"/>
    </row>
    <row r="32" spans="1:59" x14ac:dyDescent="0.2">
      <c r="A32" s="1">
        <v>16</v>
      </c>
      <c r="B32" s="6" t="n">
        <v>62.25</v>
      </c>
      <c r="C32" s="6" t="n">
        <v>67.0</v>
      </c>
      <c r="D32" s="6" t="n">
        <v>48.75</v>
      </c>
      <c r="E32" s="6" t="n">
        <v>99.0</v>
      </c>
      <c r="F32" s="6" t="n">
        <v>223.0</v>
      </c>
      <c r="G32" s="6" t="n">
        <v>119.75</v>
      </c>
      <c r="H32" s="6" t="n">
        <v>194.0</v>
      </c>
      <c r="I32" s="6" t="n">
        <v>179.75</v>
      </c>
      <c r="J32" s="6" t="n">
        <v>135.0</v>
      </c>
      <c r="K32" s="6" t="n">
        <v>141.25</v>
      </c>
      <c r="L32" s="6" t="n">
        <v>143.0</v>
      </c>
      <c r="M32" s="6" t="n">
        <v>84.75</v>
      </c>
      <c r="N32" s="6" t="n">
        <v>51.5</v>
      </c>
      <c r="O32" s="6" t="n">
        <v>49.5</v>
      </c>
      <c r="P32" s="6" t="n">
        <v>24.5</v>
      </c>
      <c r="Q32" s="6" t="n">
        <v>14.25</v>
      </c>
      <c r="R32" s="6" t="n">
        <v>22.0</v>
      </c>
      <c r="S32" s="6" t="n">
        <v>50.75</v>
      </c>
      <c r="T32" s="6" t="n">
        <v>36.0</v>
      </c>
      <c r="U32" s="6" t="n">
        <v>46.75</v>
      </c>
      <c r="V32" s="6" t="n">
        <v>59.25</v>
      </c>
      <c r="W32" s="6" t="n">
        <v>34.25</v>
      </c>
      <c r="X32" s="6" t="n">
        <v>29.5</v>
      </c>
      <c r="Y32" s="6" t="n">
        <v>123.5</v>
      </c>
      <c r="Z32" s="6" t="n">
        <v>247.0</v>
      </c>
      <c r="AA32" s="6" t="n">
        <v>323.75</v>
      </c>
      <c r="AB32" s="6" t="n">
        <v>254.25</v>
      </c>
      <c r="AC32" s="6" t="n">
        <v>958.25</v>
      </c>
      <c r="AD32" s="6" t="n">
        <v>355.5</v>
      </c>
      <c r="AE32" s="6" t="n">
        <v>53.75</v>
      </c>
      <c r="AF32" s="6" t="n">
        <v>153.25</v>
      </c>
      <c r="AG32" s="6" t="n">
        <v>210.0</v>
      </c>
      <c r="AH32" s="6" t="n">
        <v>118.0</v>
      </c>
      <c r="AI32" s="6" t="n">
        <v>82.0</v>
      </c>
      <c r="AJ32" s="6" t="n">
        <v>45.25</v>
      </c>
      <c r="AK32" s="6" t="n">
        <v>27.75</v>
      </c>
      <c r="AL32" s="6" t="n">
        <v>81.75</v>
      </c>
      <c r="AM32" s="6" t="n">
        <v>9.75</v>
      </c>
      <c r="AN32" s="6" t="n">
        <v>50.75</v>
      </c>
      <c r="AO32" s="6" t="n">
        <v>28.5</v>
      </c>
      <c r="AP32" s="6" t="n">
        <v>45.25</v>
      </c>
      <c r="AQ32" s="6" t="n">
        <v>200.75</v>
      </c>
      <c r="AR32" s="6" t="n">
        <v>106.75</v>
      </c>
      <c r="AS32" s="6" t="n">
        <v>25.25</v>
      </c>
      <c r="AT32" s="6" t="n">
        <v>33.25</v>
      </c>
      <c r="AU32" s="6" t="n">
        <v>0.0</v>
      </c>
      <c r="AV32" s="7" t="n">
        <v>5450.0</v>
      </c>
      <c r="AW32" s="8"/>
      <c r="AZ32" s="9"/>
    </row>
    <row r="33" spans="1:52" x14ac:dyDescent="0.2">
      <c r="A33" s="1">
        <v>24</v>
      </c>
      <c r="B33" s="6" t="n">
        <v>75.75</v>
      </c>
      <c r="C33" s="6" t="n">
        <v>87.75</v>
      </c>
      <c r="D33" s="6" t="n">
        <v>37.75</v>
      </c>
      <c r="E33" s="6" t="n">
        <v>79.25</v>
      </c>
      <c r="F33" s="6" t="n">
        <v>144.5</v>
      </c>
      <c r="G33" s="6" t="n">
        <v>90.0</v>
      </c>
      <c r="H33" s="6" t="n">
        <v>144.25</v>
      </c>
      <c r="I33" s="6" t="n">
        <v>145.0</v>
      </c>
      <c r="J33" s="6" t="n">
        <v>105.25</v>
      </c>
      <c r="K33" s="6" t="n">
        <v>118.25</v>
      </c>
      <c r="L33" s="6" t="n">
        <v>139.25</v>
      </c>
      <c r="M33" s="6" t="n">
        <v>82.5</v>
      </c>
      <c r="N33" s="6" t="n">
        <v>48.5</v>
      </c>
      <c r="O33" s="6" t="n">
        <v>34.5</v>
      </c>
      <c r="P33" s="6" t="n">
        <v>28.0</v>
      </c>
      <c r="Q33" s="6" t="n">
        <v>20.75</v>
      </c>
      <c r="R33" s="6" t="n">
        <v>16.75</v>
      </c>
      <c r="S33" s="6" t="n">
        <v>39.75</v>
      </c>
      <c r="T33" s="6" t="n">
        <v>32.25</v>
      </c>
      <c r="U33" s="6" t="n">
        <v>28.75</v>
      </c>
      <c r="V33" s="6" t="n">
        <v>42.5</v>
      </c>
      <c r="W33" s="6" t="n">
        <v>18.75</v>
      </c>
      <c r="X33" s="6" t="n">
        <v>19.75</v>
      </c>
      <c r="Y33" s="6" t="n">
        <v>89.5</v>
      </c>
      <c r="Z33" s="6" t="n">
        <v>177.25</v>
      </c>
      <c r="AA33" s="6" t="n">
        <v>415.0</v>
      </c>
      <c r="AB33" s="6" t="n">
        <v>303.75</v>
      </c>
      <c r="AC33" s="6" t="n">
        <v>1274.0</v>
      </c>
      <c r="AD33" s="6" t="n">
        <v>519.75</v>
      </c>
      <c r="AE33" s="6" t="n">
        <v>143.25</v>
      </c>
      <c r="AF33" s="6" t="n">
        <v>92.25</v>
      </c>
      <c r="AG33" s="6" t="n">
        <v>177.0</v>
      </c>
      <c r="AH33" s="6" t="n">
        <v>99.75</v>
      </c>
      <c r="AI33" s="6" t="n">
        <v>64.0</v>
      </c>
      <c r="AJ33" s="6" t="n">
        <v>41.0</v>
      </c>
      <c r="AK33" s="6" t="n">
        <v>14.25</v>
      </c>
      <c r="AL33" s="6" t="n">
        <v>61.5</v>
      </c>
      <c r="AM33" s="6" t="n">
        <v>13.5</v>
      </c>
      <c r="AN33" s="6" t="n">
        <v>47.75</v>
      </c>
      <c r="AO33" s="6" t="n">
        <v>29.0</v>
      </c>
      <c r="AP33" s="6" t="n">
        <v>59.25</v>
      </c>
      <c r="AQ33" s="6" t="n">
        <v>166.75</v>
      </c>
      <c r="AR33" s="6" t="n">
        <v>87.75</v>
      </c>
      <c r="AS33" s="6" t="n">
        <v>16.25</v>
      </c>
      <c r="AT33" s="6" t="n">
        <v>37.0</v>
      </c>
      <c r="AU33" s="6" t="n">
        <v>0.0</v>
      </c>
      <c r="AV33" s="7" t="n">
        <v>5509.25</v>
      </c>
      <c r="AW33" s="8"/>
      <c r="AZ33" s="9"/>
    </row>
    <row r="34" spans="1:52" x14ac:dyDescent="0.2">
      <c r="A34" s="1" t="s">
        <v>29</v>
      </c>
      <c r="B34" s="6" t="n">
        <v>25.5</v>
      </c>
      <c r="C34" s="6" t="n">
        <v>38.5</v>
      </c>
      <c r="D34" s="6" t="n">
        <v>25.0</v>
      </c>
      <c r="E34" s="6" t="n">
        <v>31.0</v>
      </c>
      <c r="F34" s="6" t="n">
        <v>79.25</v>
      </c>
      <c r="G34" s="6" t="n">
        <v>36.5</v>
      </c>
      <c r="H34" s="6" t="n">
        <v>56.0</v>
      </c>
      <c r="I34" s="6" t="n">
        <v>47.5</v>
      </c>
      <c r="J34" s="6" t="n">
        <v>65.0</v>
      </c>
      <c r="K34" s="6" t="n">
        <v>34.0</v>
      </c>
      <c r="L34" s="6" t="n">
        <v>36.75</v>
      </c>
      <c r="M34" s="6" t="n">
        <v>39.5</v>
      </c>
      <c r="N34" s="6" t="n">
        <v>24.25</v>
      </c>
      <c r="O34" s="6" t="n">
        <v>19.5</v>
      </c>
      <c r="P34" s="6" t="n">
        <v>8.75</v>
      </c>
      <c r="Q34" s="6" t="n">
        <v>6.0</v>
      </c>
      <c r="R34" s="6" t="n">
        <v>10.75</v>
      </c>
      <c r="S34" s="6" t="n">
        <v>17.5</v>
      </c>
      <c r="T34" s="6" t="n">
        <v>24.25</v>
      </c>
      <c r="U34" s="6" t="n">
        <v>27.75</v>
      </c>
      <c r="V34" s="6" t="n">
        <v>34.75</v>
      </c>
      <c r="W34" s="6" t="n">
        <v>15.75</v>
      </c>
      <c r="X34" s="6" t="n">
        <v>13.0</v>
      </c>
      <c r="Y34" s="6" t="n">
        <v>42.75</v>
      </c>
      <c r="Z34" s="6" t="n">
        <v>55.25</v>
      </c>
      <c r="AA34" s="6" t="n">
        <v>286.75</v>
      </c>
      <c r="AB34" s="6" t="n">
        <v>255.0</v>
      </c>
      <c r="AC34" s="6" t="n">
        <v>987.25</v>
      </c>
      <c r="AD34" s="6" t="n">
        <v>270.75</v>
      </c>
      <c r="AE34" s="6" t="n">
        <v>210.0</v>
      </c>
      <c r="AF34" s="6" t="n">
        <v>168.75</v>
      </c>
      <c r="AG34" s="6" t="n">
        <v>24.0</v>
      </c>
      <c r="AH34" s="6" t="n">
        <v>12.25</v>
      </c>
      <c r="AI34" s="6" t="n">
        <v>22.5</v>
      </c>
      <c r="AJ34" s="6" t="n">
        <v>14.5</v>
      </c>
      <c r="AK34" s="6" t="n">
        <v>10.5</v>
      </c>
      <c r="AL34" s="6" t="n">
        <v>36.0</v>
      </c>
      <c r="AM34" s="6" t="n">
        <v>7.5</v>
      </c>
      <c r="AN34" s="6" t="n">
        <v>42.5</v>
      </c>
      <c r="AO34" s="6" t="n">
        <v>10.0</v>
      </c>
      <c r="AP34" s="6" t="n">
        <v>21.75</v>
      </c>
      <c r="AQ34" s="6" t="n">
        <v>81.5</v>
      </c>
      <c r="AR34" s="6" t="n">
        <v>33.0</v>
      </c>
      <c r="AS34" s="6" t="n">
        <v>10.25</v>
      </c>
      <c r="AT34" s="6" t="n">
        <v>21.25</v>
      </c>
      <c r="AU34" s="6" t="n">
        <v>0.0</v>
      </c>
      <c r="AV34" s="7" t="n">
        <v>3340.75</v>
      </c>
      <c r="AW34" s="8"/>
      <c r="AZ34" s="9"/>
    </row>
    <row r="35" spans="1:52" x14ac:dyDescent="0.2">
      <c r="A35" s="1" t="s">
        <v>30</v>
      </c>
      <c r="B35" s="6" t="n">
        <v>11.75</v>
      </c>
      <c r="C35" s="6" t="n">
        <v>16.75</v>
      </c>
      <c r="D35" s="6" t="n">
        <v>3.75</v>
      </c>
      <c r="E35" s="6" t="n">
        <v>5.25</v>
      </c>
      <c r="F35" s="6" t="n">
        <v>22.0</v>
      </c>
      <c r="G35" s="6" t="n">
        <v>5.75</v>
      </c>
      <c r="H35" s="6" t="n">
        <v>12.0</v>
      </c>
      <c r="I35" s="6" t="n">
        <v>10.5</v>
      </c>
      <c r="J35" s="6" t="n">
        <v>24.0</v>
      </c>
      <c r="K35" s="6" t="n">
        <v>17.25</v>
      </c>
      <c r="L35" s="6" t="n">
        <v>20.5</v>
      </c>
      <c r="M35" s="6" t="n">
        <v>13.0</v>
      </c>
      <c r="N35" s="6" t="n">
        <v>8.5</v>
      </c>
      <c r="O35" s="6" t="n">
        <v>9.0</v>
      </c>
      <c r="P35" s="6" t="n">
        <v>4.0</v>
      </c>
      <c r="Q35" s="6" t="n">
        <v>2.0</v>
      </c>
      <c r="R35" s="6" t="n">
        <v>4.0</v>
      </c>
      <c r="S35" s="6" t="n">
        <v>8.0</v>
      </c>
      <c r="T35" s="6" t="n">
        <v>8.5</v>
      </c>
      <c r="U35" s="6" t="n">
        <v>5.25</v>
      </c>
      <c r="V35" s="6" t="n">
        <v>8.25</v>
      </c>
      <c r="W35" s="6" t="n">
        <v>1.25</v>
      </c>
      <c r="X35" s="6" t="n">
        <v>2.25</v>
      </c>
      <c r="Y35" s="6" t="n">
        <v>6.75</v>
      </c>
      <c r="Z35" s="6" t="n">
        <v>16.75</v>
      </c>
      <c r="AA35" s="6" t="n">
        <v>132.5</v>
      </c>
      <c r="AB35" s="6" t="n">
        <v>121.75</v>
      </c>
      <c r="AC35" s="6" t="n">
        <v>616.75</v>
      </c>
      <c r="AD35" s="6" t="n">
        <v>150.0</v>
      </c>
      <c r="AE35" s="6" t="n">
        <v>120.5</v>
      </c>
      <c r="AF35" s="6" t="n">
        <v>88.75</v>
      </c>
      <c r="AG35" s="6" t="n">
        <v>12.25</v>
      </c>
      <c r="AH35" s="6" t="n">
        <v>14.5</v>
      </c>
      <c r="AI35" s="6" t="n">
        <v>21.75</v>
      </c>
      <c r="AJ35" s="6" t="n">
        <v>13.25</v>
      </c>
      <c r="AK35" s="6" t="n">
        <v>4.5</v>
      </c>
      <c r="AL35" s="6" t="n">
        <v>10.5</v>
      </c>
      <c r="AM35" s="6" t="n">
        <v>3.0</v>
      </c>
      <c r="AN35" s="6" t="n">
        <v>10.5</v>
      </c>
      <c r="AO35" s="6" t="n">
        <v>10.5</v>
      </c>
      <c r="AP35" s="6" t="n">
        <v>34.5</v>
      </c>
      <c r="AQ35" s="6" t="n">
        <v>53.0</v>
      </c>
      <c r="AR35" s="6" t="n">
        <v>32.0</v>
      </c>
      <c r="AS35" s="6" t="n">
        <v>4.25</v>
      </c>
      <c r="AT35" s="6" t="n">
        <v>6.75</v>
      </c>
      <c r="AU35" s="6" t="n">
        <v>0.0</v>
      </c>
      <c r="AV35" s="7" t="n">
        <v>1708.5</v>
      </c>
      <c r="AW35" s="8"/>
      <c r="AZ35" s="9"/>
    </row>
    <row r="36" spans="1:52" x14ac:dyDescent="0.2">
      <c r="A36" s="1" t="s">
        <v>31</v>
      </c>
      <c r="B36" s="6" t="n">
        <v>10.75</v>
      </c>
      <c r="C36" s="6" t="n">
        <v>10.25</v>
      </c>
      <c r="D36" s="6" t="n">
        <v>8.25</v>
      </c>
      <c r="E36" s="6" t="n">
        <v>7.5</v>
      </c>
      <c r="F36" s="6" t="n">
        <v>33.5</v>
      </c>
      <c r="G36" s="6" t="n">
        <v>6.75</v>
      </c>
      <c r="H36" s="6" t="n">
        <v>15.0</v>
      </c>
      <c r="I36" s="6" t="n">
        <v>14.25</v>
      </c>
      <c r="J36" s="6" t="n">
        <v>15.75</v>
      </c>
      <c r="K36" s="6" t="n">
        <v>17.0</v>
      </c>
      <c r="L36" s="6" t="n">
        <v>18.25</v>
      </c>
      <c r="M36" s="6" t="n">
        <v>15.0</v>
      </c>
      <c r="N36" s="6" t="n">
        <v>12.25</v>
      </c>
      <c r="O36" s="6" t="n">
        <v>8.75</v>
      </c>
      <c r="P36" s="6" t="n">
        <v>7.5</v>
      </c>
      <c r="Q36" s="6" t="n">
        <v>5.0</v>
      </c>
      <c r="R36" s="6" t="n">
        <v>6.75</v>
      </c>
      <c r="S36" s="6" t="n">
        <v>12.25</v>
      </c>
      <c r="T36" s="6" t="n">
        <v>11.25</v>
      </c>
      <c r="U36" s="6" t="n">
        <v>9.0</v>
      </c>
      <c r="V36" s="6" t="n">
        <v>11.25</v>
      </c>
      <c r="W36" s="6" t="n">
        <v>4.5</v>
      </c>
      <c r="X36" s="6" t="n">
        <v>6.0</v>
      </c>
      <c r="Y36" s="6" t="n">
        <v>10.5</v>
      </c>
      <c r="Z36" s="6" t="n">
        <v>16.25</v>
      </c>
      <c r="AA36" s="6" t="n">
        <v>117.75</v>
      </c>
      <c r="AB36" s="6" t="n">
        <v>120.0</v>
      </c>
      <c r="AC36" s="6" t="n">
        <v>456.0</v>
      </c>
      <c r="AD36" s="6" t="n">
        <v>150.0</v>
      </c>
      <c r="AE36" s="6" t="n">
        <v>104.75</v>
      </c>
      <c r="AF36" s="6" t="n">
        <v>69.25</v>
      </c>
      <c r="AG36" s="6" t="n">
        <v>15.75</v>
      </c>
      <c r="AH36" s="6" t="n">
        <v>20.75</v>
      </c>
      <c r="AI36" s="6" t="n">
        <v>16.75</v>
      </c>
      <c r="AJ36" s="6" t="n">
        <v>19.5</v>
      </c>
      <c r="AK36" s="6" t="n">
        <v>7.5</v>
      </c>
      <c r="AL36" s="6" t="n">
        <v>21.25</v>
      </c>
      <c r="AM36" s="6" t="n">
        <v>3.5</v>
      </c>
      <c r="AN36" s="6" t="n">
        <v>18.75</v>
      </c>
      <c r="AO36" s="6" t="n">
        <v>26.0</v>
      </c>
      <c r="AP36" s="6" t="n">
        <v>82.25</v>
      </c>
      <c r="AQ36" s="6" t="n">
        <v>260.75</v>
      </c>
      <c r="AR36" s="6" t="n">
        <v>125.75</v>
      </c>
      <c r="AS36" s="6" t="n">
        <v>4.75</v>
      </c>
      <c r="AT36" s="6" t="n">
        <v>10.75</v>
      </c>
      <c r="AU36" s="6" t="n">
        <v>0.0</v>
      </c>
      <c r="AV36" s="7" t="n">
        <v>1945.25</v>
      </c>
      <c r="AW36" s="8"/>
      <c r="AZ36" s="9"/>
    </row>
    <row r="37" spans="1:52" x14ac:dyDescent="0.2">
      <c r="A37" s="1" t="s">
        <v>32</v>
      </c>
      <c r="B37" s="6" t="n">
        <v>4.75</v>
      </c>
      <c r="C37" s="6" t="n">
        <v>8.0</v>
      </c>
      <c r="D37" s="6" t="n">
        <v>2.5</v>
      </c>
      <c r="E37" s="6" t="n">
        <v>1.5</v>
      </c>
      <c r="F37" s="6" t="n">
        <v>7.25</v>
      </c>
      <c r="G37" s="6" t="n">
        <v>1.75</v>
      </c>
      <c r="H37" s="6" t="n">
        <v>4.25</v>
      </c>
      <c r="I37" s="6" t="n">
        <v>6.0</v>
      </c>
      <c r="J37" s="6" t="n">
        <v>10.0</v>
      </c>
      <c r="K37" s="6" t="n">
        <v>2.75</v>
      </c>
      <c r="L37" s="6" t="n">
        <v>4.25</v>
      </c>
      <c r="M37" s="6" t="n">
        <v>2.75</v>
      </c>
      <c r="N37" s="6" t="n">
        <v>2.75</v>
      </c>
      <c r="O37" s="6" t="n">
        <v>3.5</v>
      </c>
      <c r="P37" s="6" t="n">
        <v>2.0</v>
      </c>
      <c r="Q37" s="6" t="n">
        <v>0.25</v>
      </c>
      <c r="R37" s="6" t="n">
        <v>1.5</v>
      </c>
      <c r="S37" s="6" t="n">
        <v>3.25</v>
      </c>
      <c r="T37" s="6" t="n">
        <v>3.75</v>
      </c>
      <c r="U37" s="6" t="n">
        <v>5.25</v>
      </c>
      <c r="V37" s="6" t="n">
        <v>3.75</v>
      </c>
      <c r="W37" s="6" t="n">
        <v>0.75</v>
      </c>
      <c r="X37" s="6" t="n">
        <v>1.0</v>
      </c>
      <c r="Y37" s="6" t="n">
        <v>2.5</v>
      </c>
      <c r="Z37" s="6" t="n">
        <v>3.0</v>
      </c>
      <c r="AA37" s="6" t="n">
        <v>54.25</v>
      </c>
      <c r="AB37" s="6" t="n">
        <v>45.5</v>
      </c>
      <c r="AC37" s="6" t="n">
        <v>200.25</v>
      </c>
      <c r="AD37" s="6" t="n">
        <v>67.25</v>
      </c>
      <c r="AE37" s="6" t="n">
        <v>40.75</v>
      </c>
      <c r="AF37" s="6" t="n">
        <v>33.25</v>
      </c>
      <c r="AG37" s="6" t="n">
        <v>12.0</v>
      </c>
      <c r="AH37" s="6" t="n">
        <v>14.25</v>
      </c>
      <c r="AI37" s="6" t="n">
        <v>24.25</v>
      </c>
      <c r="AJ37" s="6" t="n">
        <v>11.25</v>
      </c>
      <c r="AK37" s="6" t="n">
        <v>0.25</v>
      </c>
      <c r="AL37" s="6" t="n">
        <v>2.0</v>
      </c>
      <c r="AM37" s="6" t="n">
        <v>3.75</v>
      </c>
      <c r="AN37" s="6" t="n">
        <v>13.5</v>
      </c>
      <c r="AO37" s="6" t="n">
        <v>6.5</v>
      </c>
      <c r="AP37" s="6" t="n">
        <v>31.0</v>
      </c>
      <c r="AQ37" s="6" t="n">
        <v>103.75</v>
      </c>
      <c r="AR37" s="6" t="n">
        <v>36.75</v>
      </c>
      <c r="AS37" s="6" t="n">
        <v>0.5</v>
      </c>
      <c r="AT37" s="6" t="n">
        <v>2.75</v>
      </c>
      <c r="AU37" s="6" t="n">
        <v>0.0</v>
      </c>
      <c r="AV37" s="7" t="n">
        <v>792.75</v>
      </c>
      <c r="AW37" s="8"/>
      <c r="AZ37" s="9"/>
    </row>
    <row r="38" spans="1:52" x14ac:dyDescent="0.2">
      <c r="A38" s="1" t="s">
        <v>33</v>
      </c>
      <c r="B38" s="6" t="n">
        <v>3.0</v>
      </c>
      <c r="C38" s="6" t="n">
        <v>6.25</v>
      </c>
      <c r="D38" s="6" t="n">
        <v>2.5</v>
      </c>
      <c r="E38" s="6" t="n">
        <v>2.25</v>
      </c>
      <c r="F38" s="6" t="n">
        <v>20.25</v>
      </c>
      <c r="G38" s="6" t="n">
        <v>5.0</v>
      </c>
      <c r="H38" s="6" t="n">
        <v>5.0</v>
      </c>
      <c r="I38" s="6" t="n">
        <v>6.5</v>
      </c>
      <c r="J38" s="6" t="n">
        <v>17.75</v>
      </c>
      <c r="K38" s="6" t="n">
        <v>56.25</v>
      </c>
      <c r="L38" s="6" t="n">
        <v>28.75</v>
      </c>
      <c r="M38" s="6" t="n">
        <v>73.25</v>
      </c>
      <c r="N38" s="6" t="n">
        <v>23.25</v>
      </c>
      <c r="O38" s="6" t="n">
        <v>46.5</v>
      </c>
      <c r="P38" s="6" t="n">
        <v>15.25</v>
      </c>
      <c r="Q38" s="6" t="n">
        <v>6.0</v>
      </c>
      <c r="R38" s="6" t="n">
        <v>10.0</v>
      </c>
      <c r="S38" s="6" t="n">
        <v>20.75</v>
      </c>
      <c r="T38" s="6" t="n">
        <v>3.0</v>
      </c>
      <c r="U38" s="6" t="n">
        <v>0.75</v>
      </c>
      <c r="V38" s="6" t="n">
        <v>1.75</v>
      </c>
      <c r="W38" s="6" t="n">
        <v>1.25</v>
      </c>
      <c r="X38" s="6" t="n">
        <v>0.5</v>
      </c>
      <c r="Y38" s="6" t="n">
        <v>4.25</v>
      </c>
      <c r="Z38" s="6" t="n">
        <v>7.25</v>
      </c>
      <c r="AA38" s="6" t="n">
        <v>143.0</v>
      </c>
      <c r="AB38" s="6" t="n">
        <v>71.25</v>
      </c>
      <c r="AC38" s="6" t="n">
        <v>151.75</v>
      </c>
      <c r="AD38" s="6" t="n">
        <v>68.0</v>
      </c>
      <c r="AE38" s="6" t="n">
        <v>29.5</v>
      </c>
      <c r="AF38" s="6" t="n">
        <v>14.75</v>
      </c>
      <c r="AG38" s="6" t="n">
        <v>8.75</v>
      </c>
      <c r="AH38" s="6" t="n">
        <v>4.0</v>
      </c>
      <c r="AI38" s="6" t="n">
        <v>7.25</v>
      </c>
      <c r="AJ38" s="6" t="n">
        <v>1.0</v>
      </c>
      <c r="AK38" s="6" t="n">
        <v>5.0</v>
      </c>
      <c r="AL38" s="6" t="n">
        <v>46.25</v>
      </c>
      <c r="AM38" s="6" t="n">
        <v>0.75</v>
      </c>
      <c r="AN38" s="6" t="n">
        <v>2.0</v>
      </c>
      <c r="AO38" s="6" t="n">
        <v>1.75</v>
      </c>
      <c r="AP38" s="6" t="n">
        <v>1.25</v>
      </c>
      <c r="AQ38" s="6" t="n">
        <v>16.0</v>
      </c>
      <c r="AR38" s="6" t="n">
        <v>2.5</v>
      </c>
      <c r="AS38" s="6" t="n">
        <v>72.5</v>
      </c>
      <c r="AT38" s="6" t="n">
        <v>10.75</v>
      </c>
      <c r="AU38" s="6" t="n">
        <v>0.0</v>
      </c>
      <c r="AV38" s="7" t="n">
        <v>1025.25</v>
      </c>
      <c r="AW38" s="8"/>
      <c r="AZ38" s="9"/>
    </row>
    <row r="39" spans="1:52" x14ac:dyDescent="0.2">
      <c r="A39" s="1" t="s">
        <v>34</v>
      </c>
      <c r="B39" s="6" t="n">
        <v>7.0</v>
      </c>
      <c r="C39" s="6" t="n">
        <v>11.0</v>
      </c>
      <c r="D39" s="6" t="n">
        <v>8.5</v>
      </c>
      <c r="E39" s="6" t="n">
        <v>5.75</v>
      </c>
      <c r="F39" s="6" t="n">
        <v>63.5</v>
      </c>
      <c r="G39" s="6" t="n">
        <v>15.25</v>
      </c>
      <c r="H39" s="6" t="n">
        <v>17.75</v>
      </c>
      <c r="I39" s="6" t="n">
        <v>13.5</v>
      </c>
      <c r="J39" s="6" t="n">
        <v>28.25</v>
      </c>
      <c r="K39" s="6" t="n">
        <v>71.0</v>
      </c>
      <c r="L39" s="6" t="n">
        <v>50.25</v>
      </c>
      <c r="M39" s="6" t="n">
        <v>253.5</v>
      </c>
      <c r="N39" s="6" t="n">
        <v>27.75</v>
      </c>
      <c r="O39" s="6" t="n">
        <v>87.0</v>
      </c>
      <c r="P39" s="6" t="n">
        <v>19.5</v>
      </c>
      <c r="Q39" s="6" t="n">
        <v>11.75</v>
      </c>
      <c r="R39" s="6" t="n">
        <v>14.5</v>
      </c>
      <c r="S39" s="6" t="n">
        <v>61.25</v>
      </c>
      <c r="T39" s="6" t="n">
        <v>5.75</v>
      </c>
      <c r="U39" s="6" t="n">
        <v>1.25</v>
      </c>
      <c r="V39" s="6" t="n">
        <v>4.75</v>
      </c>
      <c r="W39" s="6" t="n">
        <v>0.5</v>
      </c>
      <c r="X39" s="6" t="n">
        <v>2.25</v>
      </c>
      <c r="Y39" s="6" t="n">
        <v>7.25</v>
      </c>
      <c r="Z39" s="6" t="n">
        <v>11.5</v>
      </c>
      <c r="AA39" s="6" t="n">
        <v>836.0</v>
      </c>
      <c r="AB39" s="6" t="n">
        <v>262.75</v>
      </c>
      <c r="AC39" s="6" t="n">
        <v>487.0</v>
      </c>
      <c r="AD39" s="6" t="n">
        <v>240.25</v>
      </c>
      <c r="AE39" s="6" t="n">
        <v>76.75</v>
      </c>
      <c r="AF39" s="6" t="n">
        <v>47.0</v>
      </c>
      <c r="AG39" s="6" t="n">
        <v>39.75</v>
      </c>
      <c r="AH39" s="6" t="n">
        <v>17.5</v>
      </c>
      <c r="AI39" s="6" t="n">
        <v>19.5</v>
      </c>
      <c r="AJ39" s="6" t="n">
        <v>1.5</v>
      </c>
      <c r="AK39" s="6" t="n">
        <v>39.5</v>
      </c>
      <c r="AL39" s="6" t="n">
        <v>42.75</v>
      </c>
      <c r="AM39" s="6" t="n">
        <v>0.5</v>
      </c>
      <c r="AN39" s="6" t="n">
        <v>6.25</v>
      </c>
      <c r="AO39" s="6" t="n">
        <v>4.25</v>
      </c>
      <c r="AP39" s="6" t="n">
        <v>3.0</v>
      </c>
      <c r="AQ39" s="6" t="n">
        <v>123.0</v>
      </c>
      <c r="AR39" s="6" t="n">
        <v>6.0</v>
      </c>
      <c r="AS39" s="6" t="n">
        <v>30.75</v>
      </c>
      <c r="AT39" s="6" t="n">
        <v>86.25</v>
      </c>
      <c r="AU39" s="6" t="n">
        <v>0.0</v>
      </c>
      <c r="AV39" s="7" t="n">
        <v>3170.5</v>
      </c>
      <c r="AW39" s="8"/>
      <c r="AZ39" s="9"/>
    </row>
    <row r="40" spans="1:52" x14ac:dyDescent="0.2">
      <c r="A40" s="1" t="s">
        <v>35</v>
      </c>
      <c r="B40" s="6" t="n">
        <v>2.75</v>
      </c>
      <c r="C40" s="6" t="n">
        <v>1.5</v>
      </c>
      <c r="D40" s="6" t="n">
        <v>1.25</v>
      </c>
      <c r="E40" s="6" t="n">
        <v>2.0</v>
      </c>
      <c r="F40" s="6" t="n">
        <v>10.5</v>
      </c>
      <c r="G40" s="6" t="n">
        <v>1.75</v>
      </c>
      <c r="H40" s="6" t="n">
        <v>10.0</v>
      </c>
      <c r="I40" s="6" t="n">
        <v>6.0</v>
      </c>
      <c r="J40" s="6" t="n">
        <v>9.75</v>
      </c>
      <c r="K40" s="6" t="n">
        <v>3.5</v>
      </c>
      <c r="L40" s="6" t="n">
        <v>4.5</v>
      </c>
      <c r="M40" s="6" t="n">
        <v>24.75</v>
      </c>
      <c r="N40" s="6" t="n">
        <v>1.5</v>
      </c>
      <c r="O40" s="6" t="n">
        <v>1.5</v>
      </c>
      <c r="P40" s="6" t="n">
        <v>2.25</v>
      </c>
      <c r="Q40" s="6" t="n">
        <v>0.25</v>
      </c>
      <c r="R40" s="6" t="n">
        <v>1.0</v>
      </c>
      <c r="S40" s="6" t="n">
        <v>4.25</v>
      </c>
      <c r="T40" s="6" t="n">
        <v>22.5</v>
      </c>
      <c r="U40" s="6" t="n">
        <v>8.5</v>
      </c>
      <c r="V40" s="6" t="n">
        <v>16.0</v>
      </c>
      <c r="W40" s="6" t="n">
        <v>4.75</v>
      </c>
      <c r="X40" s="6" t="n">
        <v>2.25</v>
      </c>
      <c r="Y40" s="6" t="n">
        <v>11.0</v>
      </c>
      <c r="Z40" s="6" t="n">
        <v>2.0</v>
      </c>
      <c r="AA40" s="6" t="n">
        <v>123.5</v>
      </c>
      <c r="AB40" s="6" t="n">
        <v>47.0</v>
      </c>
      <c r="AC40" s="6" t="n">
        <v>109.5</v>
      </c>
      <c r="AD40" s="6" t="n">
        <v>43.25</v>
      </c>
      <c r="AE40" s="6" t="n">
        <v>13.75</v>
      </c>
      <c r="AF40" s="6" t="n">
        <v>11.75</v>
      </c>
      <c r="AG40" s="6" t="n">
        <v>4.25</v>
      </c>
      <c r="AH40" s="6" t="n">
        <v>1.25</v>
      </c>
      <c r="AI40" s="6" t="n">
        <v>6.0</v>
      </c>
      <c r="AJ40" s="6" t="n">
        <v>1.75</v>
      </c>
      <c r="AK40" s="6" t="n">
        <v>1.25</v>
      </c>
      <c r="AL40" s="6" t="n">
        <v>1.5</v>
      </c>
      <c r="AM40" s="6" t="n">
        <v>6.0</v>
      </c>
      <c r="AN40" s="6" t="n">
        <v>18.5</v>
      </c>
      <c r="AO40" s="6" t="n">
        <v>0.75</v>
      </c>
      <c r="AP40" s="6" t="n">
        <v>2.0</v>
      </c>
      <c r="AQ40" s="6" t="n">
        <v>35.5</v>
      </c>
      <c r="AR40" s="6" t="n">
        <v>2.25</v>
      </c>
      <c r="AS40" s="6" t="n">
        <v>0.75</v>
      </c>
      <c r="AT40" s="6" t="n">
        <v>11.0</v>
      </c>
      <c r="AU40" s="6" t="n">
        <v>0.0</v>
      </c>
      <c r="AV40" s="7" t="n">
        <v>597.5</v>
      </c>
      <c r="AW40" s="8"/>
      <c r="AZ40" s="9"/>
    </row>
    <row r="41" spans="1:52" x14ac:dyDescent="0.2">
      <c r="A41" s="1" t="s">
        <v>36</v>
      </c>
      <c r="B41" s="6" t="n">
        <v>23.0</v>
      </c>
      <c r="C41" s="6" t="n">
        <v>26.75</v>
      </c>
      <c r="D41" s="6" t="n">
        <v>6.5</v>
      </c>
      <c r="E41" s="6" t="n">
        <v>9.75</v>
      </c>
      <c r="F41" s="6" t="n">
        <v>26.5</v>
      </c>
      <c r="G41" s="6" t="n">
        <v>13.0</v>
      </c>
      <c r="H41" s="6" t="n">
        <v>87.0</v>
      </c>
      <c r="I41" s="6" t="n">
        <v>33.25</v>
      </c>
      <c r="J41" s="6" t="n">
        <v>72.25</v>
      </c>
      <c r="K41" s="6" t="n">
        <v>9.25</v>
      </c>
      <c r="L41" s="6" t="n">
        <v>35.0</v>
      </c>
      <c r="M41" s="6" t="n">
        <v>68.0</v>
      </c>
      <c r="N41" s="6" t="n">
        <v>20.25</v>
      </c>
      <c r="O41" s="6" t="n">
        <v>19.75</v>
      </c>
      <c r="P41" s="6" t="n">
        <v>13.5</v>
      </c>
      <c r="Q41" s="6" t="n">
        <v>14.0</v>
      </c>
      <c r="R41" s="6" t="n">
        <v>9.5</v>
      </c>
      <c r="S41" s="6" t="n">
        <v>24.5</v>
      </c>
      <c r="T41" s="6" t="n">
        <v>170.25</v>
      </c>
      <c r="U41" s="6" t="n">
        <v>58.75</v>
      </c>
      <c r="V41" s="6" t="n">
        <v>98.75</v>
      </c>
      <c r="W41" s="6" t="n">
        <v>16.75</v>
      </c>
      <c r="X41" s="6" t="n">
        <v>10.25</v>
      </c>
      <c r="Y41" s="6" t="n">
        <v>32.75</v>
      </c>
      <c r="Z41" s="6" t="n">
        <v>24.25</v>
      </c>
      <c r="AA41" s="6" t="n">
        <v>251.0</v>
      </c>
      <c r="AB41" s="6" t="n">
        <v>115.0</v>
      </c>
      <c r="AC41" s="6" t="n">
        <v>301.0</v>
      </c>
      <c r="AD41" s="6" t="n">
        <v>117.0</v>
      </c>
      <c r="AE41" s="6" t="n">
        <v>51.0</v>
      </c>
      <c r="AF41" s="6" t="n">
        <v>56.5</v>
      </c>
      <c r="AG41" s="6" t="n">
        <v>36.0</v>
      </c>
      <c r="AH41" s="6" t="n">
        <v>12.25</v>
      </c>
      <c r="AI41" s="6" t="n">
        <v>11.75</v>
      </c>
      <c r="AJ41" s="6" t="n">
        <v>9.0</v>
      </c>
      <c r="AK41" s="6" t="n">
        <v>3.25</v>
      </c>
      <c r="AL41" s="6" t="n">
        <v>6.25</v>
      </c>
      <c r="AM41" s="6" t="n">
        <v>22.75</v>
      </c>
      <c r="AN41" s="6" t="n">
        <v>23.75</v>
      </c>
      <c r="AO41" s="6" t="n">
        <v>7.0</v>
      </c>
      <c r="AP41" s="6" t="n">
        <v>15.0</v>
      </c>
      <c r="AQ41" s="6" t="n">
        <v>99.25</v>
      </c>
      <c r="AR41" s="6" t="n">
        <v>15.75</v>
      </c>
      <c r="AS41" s="6" t="n">
        <v>3.75</v>
      </c>
      <c r="AT41" s="6" t="n">
        <v>37.75</v>
      </c>
      <c r="AU41" s="6" t="n">
        <v>0.0</v>
      </c>
      <c r="AV41" s="7" t="n">
        <v>2118.5</v>
      </c>
      <c r="AW41" s="8"/>
      <c r="AZ41" s="9"/>
    </row>
    <row r="42" spans="1:52" x14ac:dyDescent="0.2">
      <c r="A42" s="1" t="s">
        <v>39</v>
      </c>
      <c r="B42" s="6" t="n">
        <v>1.75</v>
      </c>
      <c r="C42" s="6" t="n">
        <v>5.75</v>
      </c>
      <c r="D42" s="6" t="n">
        <v>2.5</v>
      </c>
      <c r="E42" s="6" t="n">
        <v>3.0</v>
      </c>
      <c r="F42" s="6" t="n">
        <v>5.5</v>
      </c>
      <c r="G42" s="6" t="n">
        <v>1.25</v>
      </c>
      <c r="H42" s="6" t="n">
        <v>2.5</v>
      </c>
      <c r="I42" s="6" t="n">
        <v>3.75</v>
      </c>
      <c r="J42" s="6" t="n">
        <v>9.5</v>
      </c>
      <c r="K42" s="6" t="n">
        <v>3.0</v>
      </c>
      <c r="L42" s="6" t="n">
        <v>8.0</v>
      </c>
      <c r="M42" s="6" t="n">
        <v>6.75</v>
      </c>
      <c r="N42" s="6" t="n">
        <v>2.75</v>
      </c>
      <c r="O42" s="6" t="n">
        <v>2.5</v>
      </c>
      <c r="P42" s="6" t="n">
        <v>2.5</v>
      </c>
      <c r="Q42" s="6" t="n">
        <v>1.25</v>
      </c>
      <c r="R42" s="6" t="n">
        <v>1.0</v>
      </c>
      <c r="S42" s="6" t="n">
        <v>1.75</v>
      </c>
      <c r="T42" s="6" t="n">
        <v>3.75</v>
      </c>
      <c r="U42" s="6" t="n">
        <v>3.25</v>
      </c>
      <c r="V42" s="6" t="n">
        <v>2.25</v>
      </c>
      <c r="W42" s="6" t="n">
        <v>1.25</v>
      </c>
      <c r="X42" s="6" t="n">
        <v>0.25</v>
      </c>
      <c r="Y42" s="6" t="n">
        <v>1.25</v>
      </c>
      <c r="Z42" s="6" t="n">
        <v>2.75</v>
      </c>
      <c r="AA42" s="6" t="n">
        <v>57.0</v>
      </c>
      <c r="AB42" s="6" t="n">
        <v>39.75</v>
      </c>
      <c r="AC42" s="6" t="n">
        <v>160.75</v>
      </c>
      <c r="AD42" s="6" t="n">
        <v>46.5</v>
      </c>
      <c r="AE42" s="6" t="n">
        <v>24.0</v>
      </c>
      <c r="AF42" s="6" t="n">
        <v>32.25</v>
      </c>
      <c r="AG42" s="6" t="n">
        <v>10.0</v>
      </c>
      <c r="AH42" s="6" t="n">
        <v>10.75</v>
      </c>
      <c r="AI42" s="6" t="n">
        <v>31.5</v>
      </c>
      <c r="AJ42" s="6" t="n">
        <v>5.5</v>
      </c>
      <c r="AK42" s="6" t="n">
        <v>1.25</v>
      </c>
      <c r="AL42" s="6" t="n">
        <v>4.0</v>
      </c>
      <c r="AM42" s="6" t="n">
        <v>1.5</v>
      </c>
      <c r="AN42" s="6" t="n">
        <v>10.25</v>
      </c>
      <c r="AO42" s="6" t="n">
        <v>11.25</v>
      </c>
      <c r="AP42" s="6" t="n">
        <v>26.75</v>
      </c>
      <c r="AQ42" s="6" t="n">
        <v>44.0</v>
      </c>
      <c r="AR42" s="6" t="n">
        <v>10.5</v>
      </c>
      <c r="AS42" s="6" t="n">
        <v>1.5</v>
      </c>
      <c r="AT42" s="6" t="n">
        <v>3.0</v>
      </c>
      <c r="AU42" s="6" t="n">
        <v>0.0</v>
      </c>
      <c r="AV42" s="7" t="n">
        <v>611.75</v>
      </c>
      <c r="AW42" s="8"/>
      <c r="AZ42" s="9"/>
    </row>
    <row r="43" spans="1:52" x14ac:dyDescent="0.2">
      <c r="A43" s="1" t="s">
        <v>40</v>
      </c>
      <c r="B43" s="6" t="n">
        <v>12.75</v>
      </c>
      <c r="C43" s="6" t="n">
        <v>8.25</v>
      </c>
      <c r="D43" s="6" t="n">
        <v>4.5</v>
      </c>
      <c r="E43" s="6" t="n">
        <v>1.25</v>
      </c>
      <c r="F43" s="6" t="n">
        <v>10.25</v>
      </c>
      <c r="G43" s="6" t="n">
        <v>3.5</v>
      </c>
      <c r="H43" s="6" t="n">
        <v>10.0</v>
      </c>
      <c r="I43" s="6" t="n">
        <v>5.25</v>
      </c>
      <c r="J43" s="6" t="n">
        <v>10.25</v>
      </c>
      <c r="K43" s="6" t="n">
        <v>5.0</v>
      </c>
      <c r="L43" s="6" t="n">
        <v>10.75</v>
      </c>
      <c r="M43" s="6" t="n">
        <v>7.75</v>
      </c>
      <c r="N43" s="6" t="n">
        <v>5.0</v>
      </c>
      <c r="O43" s="6" t="n">
        <v>5.75</v>
      </c>
      <c r="P43" s="6" t="n">
        <v>6.0</v>
      </c>
      <c r="Q43" s="6" t="n">
        <v>5.0</v>
      </c>
      <c r="R43" s="6" t="n">
        <v>1.0</v>
      </c>
      <c r="S43" s="6" t="n">
        <v>7.25</v>
      </c>
      <c r="T43" s="6" t="n">
        <v>8.5</v>
      </c>
      <c r="U43" s="6" t="n">
        <v>6.25</v>
      </c>
      <c r="V43" s="6" t="n">
        <v>7.75</v>
      </c>
      <c r="W43" s="6" t="n">
        <v>2.75</v>
      </c>
      <c r="X43" s="6" t="n">
        <v>1.5</v>
      </c>
      <c r="Y43" s="6" t="n">
        <v>8.25</v>
      </c>
      <c r="Z43" s="6" t="n">
        <v>9.25</v>
      </c>
      <c r="AA43" s="6" t="n">
        <v>72.75</v>
      </c>
      <c r="AB43" s="6" t="n">
        <v>40.25</v>
      </c>
      <c r="AC43" s="6" t="n">
        <v>169.0</v>
      </c>
      <c r="AD43" s="6" t="n">
        <v>77.75</v>
      </c>
      <c r="AE43" s="6" t="n">
        <v>47.75</v>
      </c>
      <c r="AF43" s="6" t="n">
        <v>59.5</v>
      </c>
      <c r="AG43" s="6" t="n">
        <v>23.0</v>
      </c>
      <c r="AH43" s="6" t="n">
        <v>31.75</v>
      </c>
      <c r="AI43" s="6" t="n">
        <v>111.25</v>
      </c>
      <c r="AJ43" s="6" t="n">
        <v>28.5</v>
      </c>
      <c r="AK43" s="6" t="n">
        <v>0.75</v>
      </c>
      <c r="AL43" s="6" t="n">
        <v>3.75</v>
      </c>
      <c r="AM43" s="6" t="n">
        <v>1.75</v>
      </c>
      <c r="AN43" s="6" t="n">
        <v>11.5</v>
      </c>
      <c r="AO43" s="6" t="n">
        <v>19.25</v>
      </c>
      <c r="AP43" s="6" t="n">
        <v>11.25</v>
      </c>
      <c r="AQ43" s="6" t="n">
        <v>66.0</v>
      </c>
      <c r="AR43" s="6" t="n">
        <v>24.0</v>
      </c>
      <c r="AS43" s="6" t="n">
        <v>1.5</v>
      </c>
      <c r="AT43" s="6" t="n">
        <v>2.25</v>
      </c>
      <c r="AU43" s="6" t="n">
        <v>0.0</v>
      </c>
      <c r="AV43" s="7" t="n">
        <v>967.25</v>
      </c>
      <c r="AW43" s="8"/>
      <c r="AZ43" s="9"/>
    </row>
    <row r="44" spans="1:52" x14ac:dyDescent="0.2">
      <c r="A44" s="1" t="s">
        <v>41</v>
      </c>
      <c r="B44" s="6" t="n">
        <v>24.25</v>
      </c>
      <c r="C44" s="6" t="n">
        <v>51.25</v>
      </c>
      <c r="D44" s="6" t="n">
        <v>26.5</v>
      </c>
      <c r="E44" s="6" t="n">
        <v>46.0</v>
      </c>
      <c r="F44" s="6" t="n">
        <v>127.0</v>
      </c>
      <c r="G44" s="6" t="n">
        <v>25.75</v>
      </c>
      <c r="H44" s="6" t="n">
        <v>58.25</v>
      </c>
      <c r="I44" s="6" t="n">
        <v>33.75</v>
      </c>
      <c r="J44" s="6" t="n">
        <v>53.75</v>
      </c>
      <c r="K44" s="6" t="n">
        <v>16.75</v>
      </c>
      <c r="L44" s="6" t="n">
        <v>30.5</v>
      </c>
      <c r="M44" s="6" t="n">
        <v>24.25</v>
      </c>
      <c r="N44" s="6" t="n">
        <v>13.75</v>
      </c>
      <c r="O44" s="6" t="n">
        <v>14.5</v>
      </c>
      <c r="P44" s="6" t="n">
        <v>5.5</v>
      </c>
      <c r="Q44" s="6" t="n">
        <v>4.5</v>
      </c>
      <c r="R44" s="6" t="n">
        <v>8.25</v>
      </c>
      <c r="S44" s="6" t="n">
        <v>8.0</v>
      </c>
      <c r="T44" s="6" t="n">
        <v>37.75</v>
      </c>
      <c r="U44" s="6" t="n">
        <v>57.75</v>
      </c>
      <c r="V44" s="6" t="n">
        <v>78.25</v>
      </c>
      <c r="W44" s="6" t="n">
        <v>43.75</v>
      </c>
      <c r="X44" s="6" t="n">
        <v>35.0</v>
      </c>
      <c r="Y44" s="6" t="n">
        <v>67.0</v>
      </c>
      <c r="Z44" s="6" t="n">
        <v>56.0</v>
      </c>
      <c r="AA44" s="6" t="n">
        <v>268.25</v>
      </c>
      <c r="AB44" s="6" t="n">
        <v>213.0</v>
      </c>
      <c r="AC44" s="6" t="n">
        <v>958.0</v>
      </c>
      <c r="AD44" s="6" t="n">
        <v>277.0</v>
      </c>
      <c r="AE44" s="6" t="n">
        <v>120.25</v>
      </c>
      <c r="AF44" s="6" t="n">
        <v>76.0</v>
      </c>
      <c r="AG44" s="6" t="n">
        <v>24.0</v>
      </c>
      <c r="AH44" s="6" t="n">
        <v>25.25</v>
      </c>
      <c r="AI44" s="6" t="n">
        <v>148.5</v>
      </c>
      <c r="AJ44" s="6" t="n">
        <v>71.75</v>
      </c>
      <c r="AK44" s="6" t="n">
        <v>4.75</v>
      </c>
      <c r="AL44" s="6" t="n">
        <v>46.5</v>
      </c>
      <c r="AM44" s="6" t="n">
        <v>15.75</v>
      </c>
      <c r="AN44" s="6" t="n">
        <v>61.25</v>
      </c>
      <c r="AO44" s="6" t="n">
        <v>21.5</v>
      </c>
      <c r="AP44" s="6" t="n">
        <v>32.0</v>
      </c>
      <c r="AQ44" s="6" t="n">
        <v>89.5</v>
      </c>
      <c r="AR44" s="6" t="n">
        <v>185.0</v>
      </c>
      <c r="AS44" s="6" t="n">
        <v>14.5</v>
      </c>
      <c r="AT44" s="6" t="n">
        <v>18.0</v>
      </c>
      <c r="AU44" s="6" t="n">
        <v>0.0</v>
      </c>
      <c r="AV44" s="7" t="n">
        <v>3618.75</v>
      </c>
      <c r="AW44" s="8"/>
      <c r="AZ44" s="9"/>
    </row>
    <row r="45" spans="1:52" x14ac:dyDescent="0.2">
      <c r="A45" s="1" t="s">
        <v>42</v>
      </c>
      <c r="B45" s="6" t="n">
        <v>6.75</v>
      </c>
      <c r="C45" s="6" t="n">
        <v>12.75</v>
      </c>
      <c r="D45" s="6" t="n">
        <v>6.25</v>
      </c>
      <c r="E45" s="6" t="n">
        <v>13.5</v>
      </c>
      <c r="F45" s="6" t="n">
        <v>70.5</v>
      </c>
      <c r="G45" s="6" t="n">
        <v>9.0</v>
      </c>
      <c r="H45" s="6" t="n">
        <v>16.0</v>
      </c>
      <c r="I45" s="6" t="n">
        <v>15.25</v>
      </c>
      <c r="J45" s="6" t="n">
        <v>26.75</v>
      </c>
      <c r="K45" s="6" t="n">
        <v>9.25</v>
      </c>
      <c r="L45" s="6" t="n">
        <v>11.0</v>
      </c>
      <c r="M45" s="6" t="n">
        <v>14.75</v>
      </c>
      <c r="N45" s="6" t="n">
        <v>3.75</v>
      </c>
      <c r="O45" s="6" t="n">
        <v>3.75</v>
      </c>
      <c r="P45" s="6" t="n">
        <v>1.75</v>
      </c>
      <c r="Q45" s="6" t="n">
        <v>1.25</v>
      </c>
      <c r="R45" s="6" t="n">
        <v>1.5</v>
      </c>
      <c r="S45" s="6" t="n">
        <v>4.0</v>
      </c>
      <c r="T45" s="6" t="n">
        <v>8.0</v>
      </c>
      <c r="U45" s="6" t="n">
        <v>10.75</v>
      </c>
      <c r="V45" s="6" t="n">
        <v>10.25</v>
      </c>
      <c r="W45" s="6" t="n">
        <v>7.5</v>
      </c>
      <c r="X45" s="6" t="n">
        <v>4.5</v>
      </c>
      <c r="Y45" s="6" t="n">
        <v>19.25</v>
      </c>
      <c r="Z45" s="6" t="n">
        <v>13.25</v>
      </c>
      <c r="AA45" s="6" t="n">
        <v>146.25</v>
      </c>
      <c r="AB45" s="6" t="n">
        <v>97.25</v>
      </c>
      <c r="AC45" s="6" t="n">
        <v>322.5</v>
      </c>
      <c r="AD45" s="6" t="n">
        <v>209.25</v>
      </c>
      <c r="AE45" s="6" t="n">
        <v>105.25</v>
      </c>
      <c r="AF45" s="6" t="n">
        <v>65.5</v>
      </c>
      <c r="AG45" s="6" t="n">
        <v>25.75</v>
      </c>
      <c r="AH45" s="6" t="n">
        <v>31.5</v>
      </c>
      <c r="AI45" s="6" t="n">
        <v>113.5</v>
      </c>
      <c r="AJ45" s="6" t="n">
        <v>27.0</v>
      </c>
      <c r="AK45" s="6" t="n">
        <v>1.5</v>
      </c>
      <c r="AL45" s="6" t="n">
        <v>6.75</v>
      </c>
      <c r="AM45" s="6" t="n">
        <v>2.25</v>
      </c>
      <c r="AN45" s="6" t="n">
        <v>12.5</v>
      </c>
      <c r="AO45" s="6" t="n">
        <v>14.0</v>
      </c>
      <c r="AP45" s="6" t="n">
        <v>23.0</v>
      </c>
      <c r="AQ45" s="6" t="n">
        <v>386.0</v>
      </c>
      <c r="AR45" s="6" t="n">
        <v>37.0</v>
      </c>
      <c r="AS45" s="6" t="n">
        <v>2.75</v>
      </c>
      <c r="AT45" s="6" t="n">
        <v>4.75</v>
      </c>
      <c r="AU45" s="6" t="n">
        <v>0.0</v>
      </c>
      <c r="AV45" s="7" t="n">
        <v>1935.5</v>
      </c>
      <c r="AW45" s="8"/>
      <c r="AZ45" s="9"/>
    </row>
    <row r="46" spans="1:52" x14ac:dyDescent="0.2">
      <c r="A46" s="1" t="s">
        <v>46</v>
      </c>
      <c r="B46" s="6" t="n">
        <v>3.75</v>
      </c>
      <c r="C46" s="6" t="n">
        <v>5.25</v>
      </c>
      <c r="D46" s="6" t="n">
        <v>4.5</v>
      </c>
      <c r="E46" s="6" t="n">
        <v>4.5</v>
      </c>
      <c r="F46" s="6" t="n">
        <v>25.75</v>
      </c>
      <c r="G46" s="6" t="n">
        <v>5.0</v>
      </c>
      <c r="H46" s="6" t="n">
        <v>9.75</v>
      </c>
      <c r="I46" s="6" t="n">
        <v>6.75</v>
      </c>
      <c r="J46" s="6" t="n">
        <v>9.75</v>
      </c>
      <c r="K46" s="6" t="n">
        <v>38.75</v>
      </c>
      <c r="L46" s="6" t="n">
        <v>42.25</v>
      </c>
      <c r="M46" s="6" t="n">
        <v>92.0</v>
      </c>
      <c r="N46" s="6" t="n">
        <v>32.0</v>
      </c>
      <c r="O46" s="6" t="n">
        <v>84.25</v>
      </c>
      <c r="P46" s="6" t="n">
        <v>20.75</v>
      </c>
      <c r="Q46" s="6" t="n">
        <v>9.75</v>
      </c>
      <c r="R46" s="6" t="n">
        <v>12.75</v>
      </c>
      <c r="S46" s="6" t="n">
        <v>22.5</v>
      </c>
      <c r="T46" s="6" t="n">
        <v>2.5</v>
      </c>
      <c r="U46" s="6" t="n">
        <v>1.0</v>
      </c>
      <c r="V46" s="6" t="n">
        <v>4.0</v>
      </c>
      <c r="W46" s="6" t="n">
        <v>0.0</v>
      </c>
      <c r="X46" s="6" t="n">
        <v>0.25</v>
      </c>
      <c r="Y46" s="6" t="n">
        <v>1.0</v>
      </c>
      <c r="Z46" s="6" t="n">
        <v>6.25</v>
      </c>
      <c r="AA46" s="6" t="n">
        <v>231.25</v>
      </c>
      <c r="AB46" s="6" t="n">
        <v>94.25</v>
      </c>
      <c r="AC46" s="6" t="n">
        <v>167.75</v>
      </c>
      <c r="AD46" s="6" t="n">
        <v>110.25</v>
      </c>
      <c r="AE46" s="6" t="n">
        <v>24.75</v>
      </c>
      <c r="AF46" s="6" t="n">
        <v>22.5</v>
      </c>
      <c r="AG46" s="6" t="n">
        <v>10.0</v>
      </c>
      <c r="AH46" s="6" t="n">
        <v>2.5</v>
      </c>
      <c r="AI46" s="6" t="n">
        <v>6.5</v>
      </c>
      <c r="AJ46" s="6" t="n">
        <v>0.5</v>
      </c>
      <c r="AK46" s="6" t="n">
        <v>68.75</v>
      </c>
      <c r="AL46" s="6" t="n">
        <v>28.25</v>
      </c>
      <c r="AM46" s="6" t="n">
        <v>0.75</v>
      </c>
      <c r="AN46" s="6" t="n">
        <v>2.25</v>
      </c>
      <c r="AO46" s="6" t="n">
        <v>1.75</v>
      </c>
      <c r="AP46" s="6" t="n">
        <v>2.0</v>
      </c>
      <c r="AQ46" s="6" t="n">
        <v>45.25</v>
      </c>
      <c r="AR46" s="6" t="n">
        <v>3.5</v>
      </c>
      <c r="AS46" s="6" t="n">
        <v>5.75</v>
      </c>
      <c r="AT46" s="6" t="n">
        <v>40.75</v>
      </c>
      <c r="AU46" s="6" t="n">
        <v>0.0</v>
      </c>
      <c r="AV46" s="7" t="n">
        <v>1314.25</v>
      </c>
      <c r="AW46" s="8"/>
      <c r="AZ46" s="9"/>
    </row>
    <row r="47" spans="1:52" x14ac:dyDescent="0.2">
      <c r="A47" s="1" t="s">
        <v>47</v>
      </c>
      <c r="B47" s="6" t="n">
        <v>4.75</v>
      </c>
      <c r="C47" s="6" t="n">
        <v>14.75</v>
      </c>
      <c r="D47" s="6" t="n">
        <v>14.75</v>
      </c>
      <c r="E47" s="6" t="n">
        <v>17.25</v>
      </c>
      <c r="F47" s="6" t="n">
        <v>58.75</v>
      </c>
      <c r="G47" s="6" t="n">
        <v>15.25</v>
      </c>
      <c r="H47" s="6" t="n">
        <v>16.5</v>
      </c>
      <c r="I47" s="6" t="n">
        <v>10.0</v>
      </c>
      <c r="J47" s="6" t="n">
        <v>35.25</v>
      </c>
      <c r="K47" s="6" t="n">
        <v>5.75</v>
      </c>
      <c r="L47" s="6" t="n">
        <v>3.75</v>
      </c>
      <c r="M47" s="6" t="n">
        <v>41.0</v>
      </c>
      <c r="N47" s="6" t="n">
        <v>5.0</v>
      </c>
      <c r="O47" s="6" t="n">
        <v>3.5</v>
      </c>
      <c r="P47" s="6" t="n">
        <v>4.0</v>
      </c>
      <c r="Q47" s="6" t="n">
        <v>2.5</v>
      </c>
      <c r="R47" s="6" t="n">
        <v>7.75</v>
      </c>
      <c r="S47" s="6" t="n">
        <v>10.5</v>
      </c>
      <c r="T47" s="6" t="n">
        <v>11.25</v>
      </c>
      <c r="U47" s="6" t="n">
        <v>17.75</v>
      </c>
      <c r="V47" s="6" t="n">
        <v>15.25</v>
      </c>
      <c r="W47" s="6" t="n">
        <v>11.25</v>
      </c>
      <c r="X47" s="6" t="n">
        <v>6.75</v>
      </c>
      <c r="Y47" s="6" t="n">
        <v>11.0</v>
      </c>
      <c r="Z47" s="6" t="n">
        <v>2.25</v>
      </c>
      <c r="AA47" s="6" t="n">
        <v>84.75</v>
      </c>
      <c r="AB47" s="6" t="n">
        <v>51.0</v>
      </c>
      <c r="AC47" s="6" t="n">
        <v>112.5</v>
      </c>
      <c r="AD47" s="6" t="n">
        <v>41.0</v>
      </c>
      <c r="AE47" s="6" t="n">
        <v>15.75</v>
      </c>
      <c r="AF47" s="6" t="n">
        <v>18.75</v>
      </c>
      <c r="AG47" s="6" t="n">
        <v>8.25</v>
      </c>
      <c r="AH47" s="6" t="n">
        <v>3.0</v>
      </c>
      <c r="AI47" s="6" t="n">
        <v>5.5</v>
      </c>
      <c r="AJ47" s="6" t="n">
        <v>1.25</v>
      </c>
      <c r="AK47" s="6" t="n">
        <v>4.75</v>
      </c>
      <c r="AL47" s="6" t="n">
        <v>40.25</v>
      </c>
      <c r="AM47" s="6" t="n">
        <v>6.75</v>
      </c>
      <c r="AN47" s="6" t="n">
        <v>14.25</v>
      </c>
      <c r="AO47" s="6" t="n">
        <v>1.5</v>
      </c>
      <c r="AP47" s="6" t="n">
        <v>1.0</v>
      </c>
      <c r="AQ47" s="6" t="n">
        <v>25.75</v>
      </c>
      <c r="AR47" s="6" t="n">
        <v>2.5</v>
      </c>
      <c r="AS47" s="6" t="n">
        <v>10.75</v>
      </c>
      <c r="AT47" s="6" t="n">
        <v>15.5</v>
      </c>
      <c r="AU47" s="6" t="n">
        <v>0.0</v>
      </c>
      <c r="AV47" s="7" t="n">
        <v>811.25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1579.5</v>
      </c>
      <c r="C49" s="8" t="n">
        <v>2608.0</v>
      </c>
      <c r="D49" s="8" t="n">
        <v>1756.0</v>
      </c>
      <c r="E49" s="8" t="n">
        <v>1836.0</v>
      </c>
      <c r="F49" s="8" t="n">
        <v>5313.25</v>
      </c>
      <c r="G49" s="8" t="n">
        <v>2064.75</v>
      </c>
      <c r="H49" s="8" t="n">
        <v>3123.75</v>
      </c>
      <c r="I49" s="8" t="n">
        <v>2749.25</v>
      </c>
      <c r="J49" s="8" t="n">
        <v>3581.5</v>
      </c>
      <c r="K49" s="8" t="n">
        <v>2678.0</v>
      </c>
      <c r="L49" s="8" t="n">
        <v>3424.75</v>
      </c>
      <c r="M49" s="8" t="n">
        <v>3646.75</v>
      </c>
      <c r="N49" s="8" t="n">
        <v>1984.0</v>
      </c>
      <c r="O49" s="8" t="n">
        <v>2263.25</v>
      </c>
      <c r="P49" s="8" t="n">
        <v>1351.5</v>
      </c>
      <c r="Q49" s="8" t="n">
        <v>784.5</v>
      </c>
      <c r="R49" s="8" t="n">
        <v>1068.0</v>
      </c>
      <c r="S49" s="8" t="n">
        <v>2526.25</v>
      </c>
      <c r="T49" s="8" t="n">
        <v>1687.5</v>
      </c>
      <c r="U49" s="8" t="n">
        <v>1582.75</v>
      </c>
      <c r="V49" s="8" t="n">
        <v>2325.0</v>
      </c>
      <c r="W49" s="8" t="n">
        <v>1160.25</v>
      </c>
      <c r="X49" s="8" t="n">
        <v>1000.5</v>
      </c>
      <c r="Y49" s="8" t="n">
        <v>2271.75</v>
      </c>
      <c r="Z49" s="8" t="n">
        <v>3296.5</v>
      </c>
      <c r="AA49" s="8" t="n">
        <v>10475.0</v>
      </c>
      <c r="AB49" s="8" t="n">
        <v>6205.25</v>
      </c>
      <c r="AC49" s="8" t="n">
        <v>16176.5</v>
      </c>
      <c r="AD49" s="8" t="n">
        <v>7922.5</v>
      </c>
      <c r="AE49" s="8" t="n">
        <v>5351.0</v>
      </c>
      <c r="AF49" s="8" t="n">
        <v>4995.75</v>
      </c>
      <c r="AG49" s="8" t="n">
        <v>3114.0</v>
      </c>
      <c r="AH49" s="8" t="n">
        <v>1676.25</v>
      </c>
      <c r="AI49" s="8" t="n">
        <v>1777.75</v>
      </c>
      <c r="AJ49" s="8" t="n">
        <v>739.0</v>
      </c>
      <c r="AK49" s="8" t="n">
        <v>1015.25</v>
      </c>
      <c r="AL49" s="8" t="n">
        <v>3089.25</v>
      </c>
      <c r="AM49" s="8" t="n">
        <v>581.5</v>
      </c>
      <c r="AN49" s="8" t="n">
        <v>1936.25</v>
      </c>
      <c r="AO49" s="8" t="n">
        <v>579.25</v>
      </c>
      <c r="AP49" s="8" t="n">
        <v>885.5</v>
      </c>
      <c r="AQ49" s="8" t="n">
        <v>5837.0</v>
      </c>
      <c r="AR49" s="8" t="n">
        <v>1830.25</v>
      </c>
      <c r="AS49" s="8" t="n">
        <v>1181.25</v>
      </c>
      <c r="AT49" s="8" t="n">
        <v>1526.0</v>
      </c>
      <c r="AU49" s="8" t="n">
        <v>0.0</v>
      </c>
      <c r="AV49" s="8" t="n">
        <v>134557.75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