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<sst xmlns="http://schemas.openxmlformats.org/spreadsheetml/2006/main" count="388" uniqueCount="54">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</sst>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43405.0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16.157894736842106</v>
      </c>
      <c r="C3" s="6" t="n">
        <v>102.10526315789474</v>
      </c>
      <c r="D3" s="6" t="n">
        <v>83.26315789473684</v>
      </c>
      <c r="E3" s="6" t="n">
        <v>67.36842105263158</v>
      </c>
      <c r="F3" s="6" t="n">
        <v>396.57894736842104</v>
      </c>
      <c r="G3" s="6" t="n">
        <v>92.10526315789474</v>
      </c>
      <c r="H3" s="6" t="n">
        <v>126.89473684210526</v>
      </c>
      <c r="I3" s="6" t="n">
        <v>160.42105263157896</v>
      </c>
      <c r="J3" s="6" t="n">
        <v>189.0</v>
      </c>
      <c r="K3" s="6" t="n">
        <v>41.05263157894737</v>
      </c>
      <c r="L3" s="6" t="n">
        <v>79.36842105263158</v>
      </c>
      <c r="M3" s="6" t="n">
        <v>62.21052631578947</v>
      </c>
      <c r="N3" s="6" t="n">
        <v>31.42105263157895</v>
      </c>
      <c r="O3" s="6" t="n">
        <v>25.210526315789473</v>
      </c>
      <c r="P3" s="6" t="n">
        <v>33.94736842105263</v>
      </c>
      <c r="Q3" s="6" t="n">
        <v>17.789473684210527</v>
      </c>
      <c r="R3" s="6" t="n">
        <v>14.473684210526315</v>
      </c>
      <c r="S3" s="6" t="n">
        <v>24.42105263157895</v>
      </c>
      <c r="T3" s="6" t="n">
        <v>17.05263157894737</v>
      </c>
      <c r="U3" s="6" t="n">
        <v>16.157894736842106</v>
      </c>
      <c r="V3" s="6" t="n">
        <v>22.31578947368421</v>
      </c>
      <c r="W3" s="6" t="n">
        <v>5.7368421052631575</v>
      </c>
      <c r="X3" s="6" t="n">
        <v>5.157894736842105</v>
      </c>
      <c r="Y3" s="6" t="n">
        <v>24.473684210526315</v>
      </c>
      <c r="Z3" s="6" t="n">
        <v>27.736842105263158</v>
      </c>
      <c r="AA3" s="6" t="n">
        <v>412.3157894736842</v>
      </c>
      <c r="AB3" s="6" t="n">
        <v>418.10526315789474</v>
      </c>
      <c r="AC3" s="6" t="n">
        <v>437.5263157894737</v>
      </c>
      <c r="AD3" s="6" t="n">
        <v>362.8421052631579</v>
      </c>
      <c r="AE3" s="6" t="n">
        <v>170.21052631578948</v>
      </c>
      <c r="AF3" s="6" t="n">
        <v>176.10526315789474</v>
      </c>
      <c r="AG3" s="6" t="n">
        <v>44.78947368421053</v>
      </c>
      <c r="AH3" s="6" t="n">
        <v>66.36842105263158</v>
      </c>
      <c r="AI3" s="6" t="n">
        <v>95.78947368421052</v>
      </c>
      <c r="AJ3" s="6" t="n">
        <v>16.789473684210527</v>
      </c>
      <c r="AK3" s="6" t="n">
        <v>5.7368421052631575</v>
      </c>
      <c r="AL3" s="6" t="n">
        <v>13.68421052631579</v>
      </c>
      <c r="AM3" s="6" t="n">
        <v>3.736842105263158</v>
      </c>
      <c r="AN3" s="6" t="n">
        <v>18.36842105263158</v>
      </c>
      <c r="AO3" s="6" t="n">
        <v>10.578947368421053</v>
      </c>
      <c r="AP3" s="6" t="n">
        <v>18.842105263157894</v>
      </c>
      <c r="AQ3" s="6" t="n">
        <v>52.10526315789474</v>
      </c>
      <c r="AR3" s="6" t="n">
        <v>25.05263157894737</v>
      </c>
      <c r="AS3" s="6" t="n">
        <v>4.894736842105263</v>
      </c>
      <c r="AT3" s="6" t="n">
        <v>12.894736842105264</v>
      </c>
      <c r="AU3" s="6" t="n">
        <v>16.105263157894736</v>
      </c>
      <c r="AV3" s="6" t="n">
        <v>0.0</v>
      </c>
      <c r="AW3" s="6" t="n">
        <v>0.0</v>
      </c>
      <c r="AX3" s="6" t="n">
        <v>9.894736842105264</v>
      </c>
      <c r="AY3" s="6" t="n">
        <v>14.578947368421053</v>
      </c>
      <c r="AZ3" s="7" t="n">
        <v>4089.736842105264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106.63157894736842</v>
      </c>
      <c r="C4" s="6" t="n">
        <v>21.894736842105264</v>
      </c>
      <c r="D4" s="6" t="n">
        <v>77.15789473684211</v>
      </c>
      <c r="E4" s="6" t="n">
        <v>86.47368421052632</v>
      </c>
      <c r="F4" s="6" t="n">
        <v>789.1578947368421</v>
      </c>
      <c r="G4" s="6" t="n">
        <v>127.63157894736842</v>
      </c>
      <c r="H4" s="6" t="n">
        <v>245.57894736842104</v>
      </c>
      <c r="I4" s="6" t="n">
        <v>444.89473684210526</v>
      </c>
      <c r="J4" s="6" t="n">
        <v>560.2631578947369</v>
      </c>
      <c r="K4" s="6" t="n">
        <v>104.47368421052632</v>
      </c>
      <c r="L4" s="6" t="n">
        <v>105.78947368421052</v>
      </c>
      <c r="M4" s="6" t="n">
        <v>114.52631578947368</v>
      </c>
      <c r="N4" s="6" t="n">
        <v>58.05263157894737</v>
      </c>
      <c r="O4" s="6" t="n">
        <v>39.05263157894737</v>
      </c>
      <c r="P4" s="6" t="n">
        <v>72.73684210526316</v>
      </c>
      <c r="Q4" s="6" t="n">
        <v>23.157894736842106</v>
      </c>
      <c r="R4" s="6" t="n">
        <v>33.73684210526316</v>
      </c>
      <c r="S4" s="6" t="n">
        <v>40.526315789473685</v>
      </c>
      <c r="T4" s="6" t="n">
        <v>26.789473684210527</v>
      </c>
      <c r="U4" s="6" t="n">
        <v>18.526315789473685</v>
      </c>
      <c r="V4" s="6" t="n">
        <v>29.842105263157894</v>
      </c>
      <c r="W4" s="6" t="n">
        <v>9.631578947368421</v>
      </c>
      <c r="X4" s="6" t="n">
        <v>11.263157894736842</v>
      </c>
      <c r="Y4" s="6" t="n">
        <v>31.105263157894736</v>
      </c>
      <c r="Z4" s="6" t="n">
        <v>39.526315789473685</v>
      </c>
      <c r="AA4" s="6" t="n">
        <v>927.1052631578947</v>
      </c>
      <c r="AB4" s="6" t="n">
        <v>997.2631578947369</v>
      </c>
      <c r="AC4" s="6" t="n">
        <v>852.3684210526316</v>
      </c>
      <c r="AD4" s="6" t="n">
        <v>738.6315789473684</v>
      </c>
      <c r="AE4" s="6" t="n">
        <v>278.1578947368421</v>
      </c>
      <c r="AF4" s="6" t="n">
        <v>211.6315789473684</v>
      </c>
      <c r="AG4" s="6" t="n">
        <v>83.6842105263158</v>
      </c>
      <c r="AH4" s="6" t="n">
        <v>118.94736842105263</v>
      </c>
      <c r="AI4" s="6" t="n">
        <v>148.52631578947367</v>
      </c>
      <c r="AJ4" s="6" t="n">
        <v>29.31578947368421</v>
      </c>
      <c r="AK4" s="6" t="n">
        <v>8.0</v>
      </c>
      <c r="AL4" s="6" t="n">
        <v>25.789473684210527</v>
      </c>
      <c r="AM4" s="6" t="n">
        <v>5.684210526315789</v>
      </c>
      <c r="AN4" s="6" t="n">
        <v>14.421052631578947</v>
      </c>
      <c r="AO4" s="6" t="n">
        <v>36.8421052631579</v>
      </c>
      <c r="AP4" s="6" t="n">
        <v>40.10526315789474</v>
      </c>
      <c r="AQ4" s="6" t="n">
        <v>122.84210526315789</v>
      </c>
      <c r="AR4" s="6" t="n">
        <v>64.94736842105263</v>
      </c>
      <c r="AS4" s="6" t="n">
        <v>14.68421052631579</v>
      </c>
      <c r="AT4" s="6" t="n">
        <v>40.526315789473685</v>
      </c>
      <c r="AU4" s="6" t="n">
        <v>48.78947368421053</v>
      </c>
      <c r="AV4" s="6" t="n">
        <v>0.0</v>
      </c>
      <c r="AW4" s="6" t="n">
        <v>0.0</v>
      </c>
      <c r="AX4" s="6" t="n">
        <v>5.157894736842105</v>
      </c>
      <c r="AY4" s="6" t="n">
        <v>9.736842105263158</v>
      </c>
      <c r="AZ4" s="7" t="n">
        <v>8041.578947368422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83.47368421052632</v>
      </c>
      <c r="C5" s="6" t="n">
        <v>72.84210526315789</v>
      </c>
      <c r="D5" s="6" t="n">
        <v>13.421052631578947</v>
      </c>
      <c r="E5" s="6" t="n">
        <v>49.578947368421055</v>
      </c>
      <c r="F5" s="6" t="n">
        <v>648.2631578947369</v>
      </c>
      <c r="G5" s="6" t="n">
        <v>73.05263157894737</v>
      </c>
      <c r="H5" s="6" t="n">
        <v>117.89473684210526</v>
      </c>
      <c r="I5" s="6" t="n">
        <v>295.1578947368421</v>
      </c>
      <c r="J5" s="6" t="n">
        <v>322.94736842105266</v>
      </c>
      <c r="K5" s="6" t="n">
        <v>74.3157894736842</v>
      </c>
      <c r="L5" s="6" t="n">
        <v>42.8421052631579</v>
      </c>
      <c r="M5" s="6" t="n">
        <v>47.473684210526315</v>
      </c>
      <c r="N5" s="6" t="n">
        <v>27.736842105263158</v>
      </c>
      <c r="O5" s="6" t="n">
        <v>16.63157894736842</v>
      </c>
      <c r="P5" s="6" t="n">
        <v>26.31578947368421</v>
      </c>
      <c r="Q5" s="6" t="n">
        <v>8.894736842105264</v>
      </c>
      <c r="R5" s="6" t="n">
        <v>16.0</v>
      </c>
      <c r="S5" s="6" t="n">
        <v>26.789473684210527</v>
      </c>
      <c r="T5" s="6" t="n">
        <v>18.473684210526315</v>
      </c>
      <c r="U5" s="6" t="n">
        <v>16.526315789473685</v>
      </c>
      <c r="V5" s="6" t="n">
        <v>25.894736842105264</v>
      </c>
      <c r="W5" s="6" t="n">
        <v>9.578947368421053</v>
      </c>
      <c r="X5" s="6" t="n">
        <v>5.052631578947368</v>
      </c>
      <c r="Y5" s="6" t="n">
        <v>27.789473684210527</v>
      </c>
      <c r="Z5" s="6" t="n">
        <v>12.842105263157896</v>
      </c>
      <c r="AA5" s="6" t="n">
        <v>584.3157894736842</v>
      </c>
      <c r="AB5" s="6" t="n">
        <v>648.7368421052631</v>
      </c>
      <c r="AC5" s="6" t="n">
        <v>417.2105263157895</v>
      </c>
      <c r="AD5" s="6" t="n">
        <v>437.10526315789474</v>
      </c>
      <c r="AE5" s="6" t="n">
        <v>133.26315789473685</v>
      </c>
      <c r="AF5" s="6" t="n">
        <v>68.73684210526316</v>
      </c>
      <c r="AG5" s="6" t="n">
        <v>28.31578947368421</v>
      </c>
      <c r="AH5" s="6" t="n">
        <v>35.63157894736842</v>
      </c>
      <c r="AI5" s="6" t="n">
        <v>52.68421052631579</v>
      </c>
      <c r="AJ5" s="6" t="n">
        <v>7.2631578947368425</v>
      </c>
      <c r="AK5" s="6" t="n">
        <v>2.473684210526316</v>
      </c>
      <c r="AL5" s="6" t="n">
        <v>12.368421052631579</v>
      </c>
      <c r="AM5" s="6" t="n">
        <v>4.7894736842105265</v>
      </c>
      <c r="AN5" s="6" t="n">
        <v>9.421052631578947</v>
      </c>
      <c r="AO5" s="6" t="n">
        <v>8.31578947368421</v>
      </c>
      <c r="AP5" s="6" t="n">
        <v>10.526315789473685</v>
      </c>
      <c r="AQ5" s="6" t="n">
        <v>73.3157894736842</v>
      </c>
      <c r="AR5" s="6" t="n">
        <v>27.736842105263158</v>
      </c>
      <c r="AS5" s="6" t="n">
        <v>7.368421052631579</v>
      </c>
      <c r="AT5" s="6" t="n">
        <v>33.0</v>
      </c>
      <c r="AU5" s="6" t="n">
        <v>21.68421052631579</v>
      </c>
      <c r="AV5" s="6" t="n">
        <v>0.0</v>
      </c>
      <c r="AW5" s="6" t="n">
        <v>0.0</v>
      </c>
      <c r="AX5" s="6" t="n">
        <v>3.736842105263158</v>
      </c>
      <c r="AY5" s="6" t="n">
        <v>3.8947368421052633</v>
      </c>
      <c r="AZ5" s="7" t="n">
        <v>4711.684210526316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68.10526315789474</v>
      </c>
      <c r="C6" s="6" t="n">
        <v>80.6842105263158</v>
      </c>
      <c r="D6" s="6" t="n">
        <v>49.36842105263158</v>
      </c>
      <c r="E6" s="6" t="n">
        <v>15.526315789473685</v>
      </c>
      <c r="F6" s="6" t="n">
        <v>191.78947368421052</v>
      </c>
      <c r="G6" s="6" t="n">
        <v>52.78947368421053</v>
      </c>
      <c r="H6" s="6" t="n">
        <v>79.3157894736842</v>
      </c>
      <c r="I6" s="6" t="n">
        <v>254.78947368421052</v>
      </c>
      <c r="J6" s="6" t="n">
        <v>241.52631578947367</v>
      </c>
      <c r="K6" s="6" t="n">
        <v>53.473684210526315</v>
      </c>
      <c r="L6" s="6" t="n">
        <v>65.57894736842105</v>
      </c>
      <c r="M6" s="6" t="n">
        <v>43.68421052631579</v>
      </c>
      <c r="N6" s="6" t="n">
        <v>27.736842105263158</v>
      </c>
      <c r="O6" s="6" t="n">
        <v>17.842105263157894</v>
      </c>
      <c r="P6" s="6" t="n">
        <v>28.894736842105264</v>
      </c>
      <c r="Q6" s="6" t="n">
        <v>8.473684210526315</v>
      </c>
      <c r="R6" s="6" t="n">
        <v>18.42105263157895</v>
      </c>
      <c r="S6" s="6" t="n">
        <v>21.157894736842106</v>
      </c>
      <c r="T6" s="6" t="n">
        <v>17.57894736842105</v>
      </c>
      <c r="U6" s="6" t="n">
        <v>21.0</v>
      </c>
      <c r="V6" s="6" t="n">
        <v>19.157894736842106</v>
      </c>
      <c r="W6" s="6" t="n">
        <v>6.684210526315789</v>
      </c>
      <c r="X6" s="6" t="n">
        <v>7.421052631578948</v>
      </c>
      <c r="Y6" s="6" t="n">
        <v>17.0</v>
      </c>
      <c r="Z6" s="6" t="n">
        <v>10.421052631578947</v>
      </c>
      <c r="AA6" s="6" t="n">
        <v>617.2105263157895</v>
      </c>
      <c r="AB6" s="6" t="n">
        <v>673.7894736842105</v>
      </c>
      <c r="AC6" s="6" t="n">
        <v>353.2631578947368</v>
      </c>
      <c r="AD6" s="6" t="n">
        <v>436.05263157894734</v>
      </c>
      <c r="AE6" s="6" t="n">
        <v>154.68421052631578</v>
      </c>
      <c r="AF6" s="6" t="n">
        <v>96.63157894736842</v>
      </c>
      <c r="AG6" s="6" t="n">
        <v>28.42105263157895</v>
      </c>
      <c r="AH6" s="6" t="n">
        <v>35.78947368421053</v>
      </c>
      <c r="AI6" s="6" t="n">
        <v>37.78947368421053</v>
      </c>
      <c r="AJ6" s="6" t="n">
        <v>6.0</v>
      </c>
      <c r="AK6" s="6" t="n">
        <v>6.105263157894737</v>
      </c>
      <c r="AL6" s="6" t="n">
        <v>12.68421052631579</v>
      </c>
      <c r="AM6" s="6" t="n">
        <v>4.473684210526316</v>
      </c>
      <c r="AN6" s="6" t="n">
        <v>10.0</v>
      </c>
      <c r="AO6" s="6" t="n">
        <v>4.684210526315789</v>
      </c>
      <c r="AP6" s="6" t="n">
        <v>8.526315789473685</v>
      </c>
      <c r="AQ6" s="6" t="n">
        <v>88.10526315789474</v>
      </c>
      <c r="AR6" s="6" t="n">
        <v>35.89473684210526</v>
      </c>
      <c r="AS6" s="6" t="n">
        <v>5.7368421052631575</v>
      </c>
      <c r="AT6" s="6" t="n">
        <v>35.63157894736842</v>
      </c>
      <c r="AU6" s="6" t="n">
        <v>22.736842105263158</v>
      </c>
      <c r="AV6" s="6" t="n">
        <v>0.0</v>
      </c>
      <c r="AW6" s="6" t="n">
        <v>0.0</v>
      </c>
      <c r="AX6" s="6" t="n">
        <v>4.7894736842105265</v>
      </c>
      <c r="AY6" s="6" t="n">
        <v>5.105263157894737</v>
      </c>
      <c r="AZ6" s="7" t="n">
        <v>4102.526315789473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431.1578947368421</v>
      </c>
      <c r="C7" s="6" t="n">
        <v>839.1052631578947</v>
      </c>
      <c r="D7" s="6" t="n">
        <v>660.421052631579</v>
      </c>
      <c r="E7" s="6" t="n">
        <v>201.31578947368422</v>
      </c>
      <c r="F7" s="6" t="n">
        <v>41.473684210526315</v>
      </c>
      <c r="G7" s="6" t="n">
        <v>331.94736842105266</v>
      </c>
      <c r="H7" s="6" t="n">
        <v>325.4736842105263</v>
      </c>
      <c r="I7" s="6" t="n">
        <v>523.2105263157895</v>
      </c>
      <c r="J7" s="6" t="n">
        <v>492.6842105263158</v>
      </c>
      <c r="K7" s="6" t="n">
        <v>231.3684210526316</v>
      </c>
      <c r="L7" s="6" t="n">
        <v>278.5263157894737</v>
      </c>
      <c r="M7" s="6" t="n">
        <v>157.47368421052633</v>
      </c>
      <c r="N7" s="6" t="n">
        <v>185.3684210526316</v>
      </c>
      <c r="O7" s="6" t="n">
        <v>125.52631578947368</v>
      </c>
      <c r="P7" s="6" t="n">
        <v>126.78947368421052</v>
      </c>
      <c r="Q7" s="6" t="n">
        <v>77.21052631578948</v>
      </c>
      <c r="R7" s="6" t="n">
        <v>150.78947368421052</v>
      </c>
      <c r="S7" s="6" t="n">
        <v>152.52631578947367</v>
      </c>
      <c r="T7" s="6" t="n">
        <v>100.84210526315789</v>
      </c>
      <c r="U7" s="6" t="n">
        <v>155.47368421052633</v>
      </c>
      <c r="V7" s="6" t="n">
        <v>118.3157894736842</v>
      </c>
      <c r="W7" s="6" t="n">
        <v>61.31578947368421</v>
      </c>
      <c r="X7" s="6" t="n">
        <v>43.8421052631579</v>
      </c>
      <c r="Y7" s="6" t="n">
        <v>35.31578947368421</v>
      </c>
      <c r="Z7" s="6" t="n">
        <v>69.63157894736842</v>
      </c>
      <c r="AA7" s="6" t="n">
        <v>896.2631578947369</v>
      </c>
      <c r="AB7" s="6" t="n">
        <v>890.7894736842105</v>
      </c>
      <c r="AC7" s="6" t="n">
        <v>655.6315789473684</v>
      </c>
      <c r="AD7" s="6" t="n">
        <v>676.421052631579</v>
      </c>
      <c r="AE7" s="6" t="n">
        <v>299.05263157894734</v>
      </c>
      <c r="AF7" s="6" t="n">
        <v>233.05263157894737</v>
      </c>
      <c r="AG7" s="6" t="n">
        <v>125.21052631578948</v>
      </c>
      <c r="AH7" s="6" t="n">
        <v>114.78947368421052</v>
      </c>
      <c r="AI7" s="6" t="n">
        <v>115.05263157894737</v>
      </c>
      <c r="AJ7" s="6" t="n">
        <v>33.31578947368421</v>
      </c>
      <c r="AK7" s="6" t="n">
        <v>51.36842105263158</v>
      </c>
      <c r="AL7" s="6" t="n">
        <v>110.47368421052632</v>
      </c>
      <c r="AM7" s="6" t="n">
        <v>36.26315789473684</v>
      </c>
      <c r="AN7" s="6" t="n">
        <v>70.47368421052632</v>
      </c>
      <c r="AO7" s="6" t="n">
        <v>35.0</v>
      </c>
      <c r="AP7" s="6" t="n">
        <v>40.31578947368421</v>
      </c>
      <c r="AQ7" s="6" t="n">
        <v>165.68421052631578</v>
      </c>
      <c r="AR7" s="6" t="n">
        <v>135.31578947368422</v>
      </c>
      <c r="AS7" s="6" t="n">
        <v>47.89473684210526</v>
      </c>
      <c r="AT7" s="6" t="n">
        <v>80.42105263157895</v>
      </c>
      <c r="AU7" s="6" t="n">
        <v>135.1578947368421</v>
      </c>
      <c r="AV7" s="6" t="n">
        <v>0.0</v>
      </c>
      <c r="AW7" s="6" t="n">
        <v>0.0</v>
      </c>
      <c r="AX7" s="6" t="n">
        <v>26.894736842105264</v>
      </c>
      <c r="AY7" s="6" t="n">
        <v>50.36842105263158</v>
      </c>
      <c r="AZ7" s="7" t="n">
        <v>10942.315789473681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103.15789473684211</v>
      </c>
      <c r="C8" s="6" t="n">
        <v>117.89473684210526</v>
      </c>
      <c r="D8" s="6" t="n">
        <v>76.3157894736842</v>
      </c>
      <c r="E8" s="6" t="n">
        <v>53.78947368421053</v>
      </c>
      <c r="F8" s="6" t="n">
        <v>300.7894736842105</v>
      </c>
      <c r="G8" s="6" t="n">
        <v>17.105263157894736</v>
      </c>
      <c r="H8" s="6" t="n">
        <v>78.0</v>
      </c>
      <c r="I8" s="6" t="n">
        <v>251.89473684210526</v>
      </c>
      <c r="J8" s="6" t="n">
        <v>241.3684210526316</v>
      </c>
      <c r="K8" s="6" t="n">
        <v>57.8421052631579</v>
      </c>
      <c r="L8" s="6" t="n">
        <v>93.73684210526316</v>
      </c>
      <c r="M8" s="6" t="n">
        <v>66.89473684210526</v>
      </c>
      <c r="N8" s="6" t="n">
        <v>48.31578947368421</v>
      </c>
      <c r="O8" s="6" t="n">
        <v>31.157894736842106</v>
      </c>
      <c r="P8" s="6" t="n">
        <v>33.73684210526316</v>
      </c>
      <c r="Q8" s="6" t="n">
        <v>17.42105263157895</v>
      </c>
      <c r="R8" s="6" t="n">
        <v>32.63157894736842</v>
      </c>
      <c r="S8" s="6" t="n">
        <v>28.157894736842106</v>
      </c>
      <c r="T8" s="6" t="n">
        <v>23.57894736842105</v>
      </c>
      <c r="U8" s="6" t="n">
        <v>24.42105263157895</v>
      </c>
      <c r="V8" s="6" t="n">
        <v>21.157894736842106</v>
      </c>
      <c r="W8" s="6" t="n">
        <v>8.473684210526315</v>
      </c>
      <c r="X8" s="6" t="n">
        <v>5.421052631578948</v>
      </c>
      <c r="Y8" s="6" t="n">
        <v>9.894736842105264</v>
      </c>
      <c r="Z8" s="6" t="n">
        <v>21.94736842105263</v>
      </c>
      <c r="AA8" s="6" t="n">
        <v>692.1052631578947</v>
      </c>
      <c r="AB8" s="6" t="n">
        <v>733.8947368421053</v>
      </c>
      <c r="AC8" s="6" t="n">
        <v>424.57894736842104</v>
      </c>
      <c r="AD8" s="6" t="n">
        <v>484.94736842105266</v>
      </c>
      <c r="AE8" s="6" t="n">
        <v>212.89473684210526</v>
      </c>
      <c r="AF8" s="6" t="n">
        <v>122.15789473684211</v>
      </c>
      <c r="AG8" s="6" t="n">
        <v>28.0</v>
      </c>
      <c r="AH8" s="6" t="n">
        <v>41.1578947368421</v>
      </c>
      <c r="AI8" s="6" t="n">
        <v>38.0</v>
      </c>
      <c r="AJ8" s="6" t="n">
        <v>9.421052631578947</v>
      </c>
      <c r="AK8" s="6" t="n">
        <v>7.894736842105263</v>
      </c>
      <c r="AL8" s="6" t="n">
        <v>19.210526315789473</v>
      </c>
      <c r="AM8" s="6" t="n">
        <v>6.7368421052631575</v>
      </c>
      <c r="AN8" s="6" t="n">
        <v>14.842105263157896</v>
      </c>
      <c r="AO8" s="6" t="n">
        <v>6.368421052631579</v>
      </c>
      <c r="AP8" s="6" t="n">
        <v>11.631578947368421</v>
      </c>
      <c r="AQ8" s="6" t="n">
        <v>58.0</v>
      </c>
      <c r="AR8" s="6" t="n">
        <v>31.57894736842105</v>
      </c>
      <c r="AS8" s="6" t="n">
        <v>11.947368421052632</v>
      </c>
      <c r="AT8" s="6" t="n">
        <v>28.473684210526315</v>
      </c>
      <c r="AU8" s="6" t="n">
        <v>31.94736842105263</v>
      </c>
      <c r="AV8" s="6" t="n">
        <v>0.0</v>
      </c>
      <c r="AW8" s="6" t="n">
        <v>0.0</v>
      </c>
      <c r="AX8" s="6" t="n">
        <v>4.578947368421052</v>
      </c>
      <c r="AY8" s="6" t="n">
        <v>9.052631578947368</v>
      </c>
      <c r="AZ8" s="7" t="n">
        <v>4794.526315789473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144.6315789473684</v>
      </c>
      <c r="C9" s="6" t="n">
        <v>238.68421052631578</v>
      </c>
      <c r="D9" s="6" t="n">
        <v>107.26315789473684</v>
      </c>
      <c r="E9" s="6" t="n">
        <v>76.42105263157895</v>
      </c>
      <c r="F9" s="6" t="n">
        <v>309.05263157894734</v>
      </c>
      <c r="G9" s="6" t="n">
        <v>85.3157894736842</v>
      </c>
      <c r="H9" s="6" t="n">
        <v>38.526315789473685</v>
      </c>
      <c r="I9" s="6" t="n">
        <v>189.21052631578948</v>
      </c>
      <c r="J9" s="6" t="n">
        <v>218.3684210526316</v>
      </c>
      <c r="K9" s="6" t="n">
        <v>60.73684210526316</v>
      </c>
      <c r="L9" s="6" t="n">
        <v>156.47368421052633</v>
      </c>
      <c r="M9" s="6" t="n">
        <v>133.1578947368421</v>
      </c>
      <c r="N9" s="6" t="n">
        <v>109.73684210526316</v>
      </c>
      <c r="O9" s="6" t="n">
        <v>90.73684210526316</v>
      </c>
      <c r="P9" s="6" t="n">
        <v>89.78947368421052</v>
      </c>
      <c r="Q9" s="6" t="n">
        <v>51.31578947368421</v>
      </c>
      <c r="R9" s="6" t="n">
        <v>69.0</v>
      </c>
      <c r="S9" s="6" t="n">
        <v>91.89473684210526</v>
      </c>
      <c r="T9" s="6" t="n">
        <v>150.57894736842104</v>
      </c>
      <c r="U9" s="6" t="n">
        <v>178.42105263157896</v>
      </c>
      <c r="V9" s="6" t="n">
        <v>139.0</v>
      </c>
      <c r="W9" s="6" t="n">
        <v>54.94736842105263</v>
      </c>
      <c r="X9" s="6" t="n">
        <v>38.0</v>
      </c>
      <c r="Y9" s="6" t="n">
        <v>50.473684210526315</v>
      </c>
      <c r="Z9" s="6" t="n">
        <v>47.8421052631579</v>
      </c>
      <c r="AA9" s="6" t="n">
        <v>1034.3157894736842</v>
      </c>
      <c r="AB9" s="6" t="n">
        <v>1136.2105263157894</v>
      </c>
      <c r="AC9" s="6" t="n">
        <v>762.6315789473684</v>
      </c>
      <c r="AD9" s="6" t="n">
        <v>800.578947368421</v>
      </c>
      <c r="AE9" s="6" t="n">
        <v>354.0</v>
      </c>
      <c r="AF9" s="6" t="n">
        <v>225.10526315789474</v>
      </c>
      <c r="AG9" s="6" t="n">
        <v>78.3157894736842</v>
      </c>
      <c r="AH9" s="6" t="n">
        <v>90.73684210526316</v>
      </c>
      <c r="AI9" s="6" t="n">
        <v>77.05263157894737</v>
      </c>
      <c r="AJ9" s="6" t="n">
        <v>21.473684210526315</v>
      </c>
      <c r="AK9" s="6" t="n">
        <v>22.0</v>
      </c>
      <c r="AL9" s="6" t="n">
        <v>68.6842105263158</v>
      </c>
      <c r="AM9" s="6" t="n">
        <v>49.94736842105263</v>
      </c>
      <c r="AN9" s="6" t="n">
        <v>137.8421052631579</v>
      </c>
      <c r="AO9" s="6" t="n">
        <v>32.73684210526316</v>
      </c>
      <c r="AP9" s="6" t="n">
        <v>35.10526315789474</v>
      </c>
      <c r="AQ9" s="6" t="n">
        <v>115.57894736842105</v>
      </c>
      <c r="AR9" s="6" t="n">
        <v>61.578947368421055</v>
      </c>
      <c r="AS9" s="6" t="n">
        <v>25.36842105263158</v>
      </c>
      <c r="AT9" s="6" t="n">
        <v>28.31578947368421</v>
      </c>
      <c r="AU9" s="6" t="n">
        <v>57.526315789473685</v>
      </c>
      <c r="AV9" s="6" t="n">
        <v>0.0</v>
      </c>
      <c r="AW9" s="6" t="n">
        <v>0.0</v>
      </c>
      <c r="AX9" s="6" t="n">
        <v>49.73684210526316</v>
      </c>
      <c r="AY9" s="6" t="n">
        <v>121.15789473684211</v>
      </c>
      <c r="AZ9" s="7" t="n">
        <v>8305.57894736842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175.89473684210526</v>
      </c>
      <c r="C10" s="6" t="n">
        <v>457.6842105263158</v>
      </c>
      <c r="D10" s="6" t="n">
        <v>300.1578947368421</v>
      </c>
      <c r="E10" s="6" t="n">
        <v>267.05263157894734</v>
      </c>
      <c r="F10" s="6" t="n">
        <v>474.63157894736844</v>
      </c>
      <c r="G10" s="6" t="n">
        <v>252.68421052631578</v>
      </c>
      <c r="H10" s="6" t="n">
        <v>178.57894736842104</v>
      </c>
      <c r="I10" s="6" t="n">
        <v>36.89473684210526</v>
      </c>
      <c r="J10" s="6" t="n">
        <v>56.36842105263158</v>
      </c>
      <c r="K10" s="6" t="n">
        <v>37.421052631578945</v>
      </c>
      <c r="L10" s="6" t="n">
        <v>186.8421052631579</v>
      </c>
      <c r="M10" s="6" t="n">
        <v>167.1578947368421</v>
      </c>
      <c r="N10" s="6" t="n">
        <v>232.42105263157896</v>
      </c>
      <c r="O10" s="6" t="n">
        <v>218.21052631578948</v>
      </c>
      <c r="P10" s="6" t="n">
        <v>199.21052631578948</v>
      </c>
      <c r="Q10" s="6" t="n">
        <v>145.10526315789474</v>
      </c>
      <c r="R10" s="6" t="n">
        <v>208.1578947368421</v>
      </c>
      <c r="S10" s="6" t="n">
        <v>260.89473684210526</v>
      </c>
      <c r="T10" s="6" t="n">
        <v>293.8421052631579</v>
      </c>
      <c r="U10" s="6" t="n">
        <v>387.8421052631579</v>
      </c>
      <c r="V10" s="6" t="n">
        <v>317.4736842105263</v>
      </c>
      <c r="W10" s="6" t="n">
        <v>174.1578947368421</v>
      </c>
      <c r="X10" s="6" t="n">
        <v>118.47368421052632</v>
      </c>
      <c r="Y10" s="6" t="n">
        <v>165.68421052631578</v>
      </c>
      <c r="Z10" s="6" t="n">
        <v>55.578947368421055</v>
      </c>
      <c r="AA10" s="6" t="n">
        <v>1363.7368421052631</v>
      </c>
      <c r="AB10" s="6" t="n">
        <v>1507.9473684210527</v>
      </c>
      <c r="AC10" s="6" t="n">
        <v>877.3684210526316</v>
      </c>
      <c r="AD10" s="6" t="n">
        <v>966.4736842105264</v>
      </c>
      <c r="AE10" s="6" t="n">
        <v>439.3157894736842</v>
      </c>
      <c r="AF10" s="6" t="n">
        <v>311.42105263157896</v>
      </c>
      <c r="AG10" s="6" t="n">
        <v>153.21052631578948</v>
      </c>
      <c r="AH10" s="6" t="n">
        <v>135.94736842105263</v>
      </c>
      <c r="AI10" s="6" t="n">
        <v>127.52631578947368</v>
      </c>
      <c r="AJ10" s="6" t="n">
        <v>70.94736842105263</v>
      </c>
      <c r="AK10" s="6" t="n">
        <v>68.52631578947368</v>
      </c>
      <c r="AL10" s="6" t="n">
        <v>216.57894736842104</v>
      </c>
      <c r="AM10" s="6" t="n">
        <v>132.68421052631578</v>
      </c>
      <c r="AN10" s="6" t="n">
        <v>178.1578947368421</v>
      </c>
      <c r="AO10" s="6" t="n">
        <v>67.47368421052632</v>
      </c>
      <c r="AP10" s="6" t="n">
        <v>67.10526315789474</v>
      </c>
      <c r="AQ10" s="6" t="n">
        <v>99.26315789473684</v>
      </c>
      <c r="AR10" s="6" t="n">
        <v>135.42105263157896</v>
      </c>
      <c r="AS10" s="6" t="n">
        <v>112.0</v>
      </c>
      <c r="AT10" s="6" t="n">
        <v>37.94736842105263</v>
      </c>
      <c r="AU10" s="6" t="n">
        <v>178.42105263157896</v>
      </c>
      <c r="AV10" s="6" t="n">
        <v>0.0</v>
      </c>
      <c r="AW10" s="6" t="n">
        <v>0.0</v>
      </c>
      <c r="AX10" s="6" t="n">
        <v>62.89473684210526</v>
      </c>
      <c r="AY10" s="6" t="n">
        <v>132.73684210526315</v>
      </c>
      <c r="AZ10" s="7" t="n">
        <v>12811.526315789477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211.89473684210526</v>
      </c>
      <c r="C11" s="6" t="n">
        <v>582.2631578947369</v>
      </c>
      <c r="D11" s="6" t="n">
        <v>319.5263157894737</v>
      </c>
      <c r="E11" s="6" t="n">
        <v>248.0</v>
      </c>
      <c r="F11" s="6" t="n">
        <v>414.89473684210526</v>
      </c>
      <c r="G11" s="6" t="n">
        <v>229.47368421052633</v>
      </c>
      <c r="H11" s="6" t="n">
        <v>207.78947368421052</v>
      </c>
      <c r="I11" s="6" t="n">
        <v>42.31578947368421</v>
      </c>
      <c r="J11" s="6" t="n">
        <v>37.94736842105263</v>
      </c>
      <c r="K11" s="6" t="n">
        <v>35.473684210526315</v>
      </c>
      <c r="L11" s="6" t="n">
        <v>200.42105263157896</v>
      </c>
      <c r="M11" s="6" t="n">
        <v>247.21052631578948</v>
      </c>
      <c r="N11" s="6" t="n">
        <v>360.8421052631579</v>
      </c>
      <c r="O11" s="6" t="n">
        <v>309.57894736842104</v>
      </c>
      <c r="P11" s="6" t="n">
        <v>288.6842105263158</v>
      </c>
      <c r="Q11" s="6" t="n">
        <v>170.42105263157896</v>
      </c>
      <c r="R11" s="6" t="n">
        <v>242.31578947368422</v>
      </c>
      <c r="S11" s="6" t="n">
        <v>267.63157894736844</v>
      </c>
      <c r="T11" s="6" t="n">
        <v>319.5263157894737</v>
      </c>
      <c r="U11" s="6" t="n">
        <v>435.05263157894734</v>
      </c>
      <c r="V11" s="6" t="n">
        <v>299.6842105263158</v>
      </c>
      <c r="W11" s="6" t="n">
        <v>138.94736842105263</v>
      </c>
      <c r="X11" s="6" t="n">
        <v>125.78947368421052</v>
      </c>
      <c r="Y11" s="6" t="n">
        <v>149.26315789473685</v>
      </c>
      <c r="Z11" s="6" t="n">
        <v>83.52631578947368</v>
      </c>
      <c r="AA11" s="6" t="n">
        <v>1240.2631578947369</v>
      </c>
      <c r="AB11" s="6" t="n">
        <v>1247.157894736842</v>
      </c>
      <c r="AC11" s="6" t="n">
        <v>874.3157894736842</v>
      </c>
      <c r="AD11" s="6" t="n">
        <v>892.1578947368421</v>
      </c>
      <c r="AE11" s="6" t="n">
        <v>327.5263157894737</v>
      </c>
      <c r="AF11" s="6" t="n">
        <v>297.8421052631579</v>
      </c>
      <c r="AG11" s="6" t="n">
        <v>186.47368421052633</v>
      </c>
      <c r="AH11" s="6" t="n">
        <v>197.78947368421052</v>
      </c>
      <c r="AI11" s="6" t="n">
        <v>222.68421052631578</v>
      </c>
      <c r="AJ11" s="6" t="n">
        <v>127.0</v>
      </c>
      <c r="AK11" s="6" t="n">
        <v>119.15789473684211</v>
      </c>
      <c r="AL11" s="6" t="n">
        <v>244.47368421052633</v>
      </c>
      <c r="AM11" s="6" t="n">
        <v>142.57894736842104</v>
      </c>
      <c r="AN11" s="6" t="n">
        <v>228.94736842105263</v>
      </c>
      <c r="AO11" s="6" t="n">
        <v>90.0</v>
      </c>
      <c r="AP11" s="6" t="n">
        <v>90.73684210526316</v>
      </c>
      <c r="AQ11" s="6" t="n">
        <v>134.8421052631579</v>
      </c>
      <c r="AR11" s="6" t="n">
        <v>152.0</v>
      </c>
      <c r="AS11" s="6" t="n">
        <v>127.10526315789474</v>
      </c>
      <c r="AT11" s="6" t="n">
        <v>47.73684210526316</v>
      </c>
      <c r="AU11" s="6" t="n">
        <v>170.78947368421052</v>
      </c>
      <c r="AV11" s="6" t="n">
        <v>0.0</v>
      </c>
      <c r="AW11" s="6" t="n">
        <v>0.0</v>
      </c>
      <c r="AX11" s="6" t="n">
        <v>63.526315789473685</v>
      </c>
      <c r="AY11" s="6" t="n">
        <v>186.8421052631579</v>
      </c>
      <c r="AZ11" s="7" t="n">
        <v>13380.42105263158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36.73684210526316</v>
      </c>
      <c r="C12" s="6" t="n">
        <v>92.89473684210526</v>
      </c>
      <c r="D12" s="6" t="n">
        <v>70.6842105263158</v>
      </c>
      <c r="E12" s="6" t="n">
        <v>55.78947368421053</v>
      </c>
      <c r="F12" s="6" t="n">
        <v>215.3684210526316</v>
      </c>
      <c r="G12" s="6" t="n">
        <v>60.10526315789474</v>
      </c>
      <c r="H12" s="6" t="n">
        <v>59.1578947368421</v>
      </c>
      <c r="I12" s="6" t="n">
        <v>42.36842105263158</v>
      </c>
      <c r="J12" s="6" t="n">
        <v>36.526315789473685</v>
      </c>
      <c r="K12" s="6" t="n">
        <v>16.0</v>
      </c>
      <c r="L12" s="6" t="n">
        <v>154.73684210526315</v>
      </c>
      <c r="M12" s="6" t="n">
        <v>235.26315789473685</v>
      </c>
      <c r="N12" s="6" t="n">
        <v>315.89473684210526</v>
      </c>
      <c r="O12" s="6" t="n">
        <v>253.89473684210526</v>
      </c>
      <c r="P12" s="6" t="n">
        <v>158.26315789473685</v>
      </c>
      <c r="Q12" s="6" t="n">
        <v>78.73684210526316</v>
      </c>
      <c r="R12" s="6" t="n">
        <v>122.6842105263158</v>
      </c>
      <c r="S12" s="6" t="n">
        <v>110.89473684210526</v>
      </c>
      <c r="T12" s="6" t="n">
        <v>40.526315789473685</v>
      </c>
      <c r="U12" s="6" t="n">
        <v>27.0</v>
      </c>
      <c r="V12" s="6" t="n">
        <v>24.473684210526315</v>
      </c>
      <c r="W12" s="6" t="n">
        <v>7.526315789473684</v>
      </c>
      <c r="X12" s="6" t="n">
        <v>6.684210526315789</v>
      </c>
      <c r="Y12" s="6" t="n">
        <v>26.63157894736842</v>
      </c>
      <c r="Z12" s="6" t="n">
        <v>34.05263157894737</v>
      </c>
      <c r="AA12" s="6" t="n">
        <v>910.7894736842105</v>
      </c>
      <c r="AB12" s="6" t="n">
        <v>1016.8421052631579</v>
      </c>
      <c r="AC12" s="6" t="n">
        <v>700.3157894736842</v>
      </c>
      <c r="AD12" s="6" t="n">
        <v>622.1052631578947</v>
      </c>
      <c r="AE12" s="6" t="n">
        <v>262.3157894736842</v>
      </c>
      <c r="AF12" s="6" t="n">
        <v>152.26315789473685</v>
      </c>
      <c r="AG12" s="6" t="n">
        <v>66.47368421052632</v>
      </c>
      <c r="AH12" s="6" t="n">
        <v>83.52631578947368</v>
      </c>
      <c r="AI12" s="6" t="n">
        <v>112.63157894736842</v>
      </c>
      <c r="AJ12" s="6" t="n">
        <v>7.631578947368421</v>
      </c>
      <c r="AK12" s="6" t="n">
        <v>115.10526315789474</v>
      </c>
      <c r="AL12" s="6" t="n">
        <v>196.47368421052633</v>
      </c>
      <c r="AM12" s="6" t="n">
        <v>8.68421052631579</v>
      </c>
      <c r="AN12" s="6" t="n">
        <v>25.68421052631579</v>
      </c>
      <c r="AO12" s="6" t="n">
        <v>15.368421052631579</v>
      </c>
      <c r="AP12" s="6" t="n">
        <v>16.31578947368421</v>
      </c>
      <c r="AQ12" s="6" t="n">
        <v>40.63157894736842</v>
      </c>
      <c r="AR12" s="6" t="n">
        <v>19.842105263157894</v>
      </c>
      <c r="AS12" s="6" t="n">
        <v>86.63157894736842</v>
      </c>
      <c r="AT12" s="6" t="n">
        <v>23.894736842105264</v>
      </c>
      <c r="AU12" s="6" t="n">
        <v>102.26315789473684</v>
      </c>
      <c r="AV12" s="6" t="n">
        <v>0.0</v>
      </c>
      <c r="AW12" s="6" t="n">
        <v>0.0</v>
      </c>
      <c r="AX12" s="6" t="n">
        <v>8.421052631578947</v>
      </c>
      <c r="AY12" s="6" t="n">
        <v>22.526315789473685</v>
      </c>
      <c r="AZ12" s="7" t="n">
        <v>6899.631578947367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84.3157894736842</v>
      </c>
      <c r="C13" s="6" t="n">
        <v>100.15789473684211</v>
      </c>
      <c r="D13" s="6" t="n">
        <v>48.05263157894737</v>
      </c>
      <c r="E13" s="6" t="n">
        <v>75.0</v>
      </c>
      <c r="F13" s="6" t="n">
        <v>280.3157894736842</v>
      </c>
      <c r="G13" s="6" t="n">
        <v>90.73684210526316</v>
      </c>
      <c r="H13" s="6" t="n">
        <v>155.3684210526316</v>
      </c>
      <c r="I13" s="6" t="n">
        <v>196.8421052631579</v>
      </c>
      <c r="J13" s="6" t="n">
        <v>220.52631578947367</v>
      </c>
      <c r="K13" s="6" t="n">
        <v>152.10526315789474</v>
      </c>
      <c r="L13" s="6" t="n">
        <v>31.210526315789473</v>
      </c>
      <c r="M13" s="6" t="n">
        <v>221.57894736842104</v>
      </c>
      <c r="N13" s="6" t="n">
        <v>207.26315789473685</v>
      </c>
      <c r="O13" s="6" t="n">
        <v>203.10526315789474</v>
      </c>
      <c r="P13" s="6" t="n">
        <v>198.21052631578948</v>
      </c>
      <c r="Q13" s="6" t="n">
        <v>86.3157894736842</v>
      </c>
      <c r="R13" s="6" t="n">
        <v>73.42105263157895</v>
      </c>
      <c r="S13" s="6" t="n">
        <v>95.52631578947368</v>
      </c>
      <c r="T13" s="6" t="n">
        <v>47.31578947368421</v>
      </c>
      <c r="U13" s="6" t="n">
        <v>27.42105263157895</v>
      </c>
      <c r="V13" s="6" t="n">
        <v>34.89473684210526</v>
      </c>
      <c r="W13" s="6" t="n">
        <v>14.263157894736842</v>
      </c>
      <c r="X13" s="6" t="n">
        <v>19.36842105263158</v>
      </c>
      <c r="Y13" s="6" t="n">
        <v>47.526315789473685</v>
      </c>
      <c r="Z13" s="6" t="n">
        <v>89.84210526315789</v>
      </c>
      <c r="AA13" s="6" t="n">
        <v>918.578947368421</v>
      </c>
      <c r="AB13" s="6" t="n">
        <v>1008.0526315789474</v>
      </c>
      <c r="AC13" s="6" t="n">
        <v>920.3157894736842</v>
      </c>
      <c r="AD13" s="6" t="n">
        <v>809.8421052631579</v>
      </c>
      <c r="AE13" s="6" t="n">
        <v>332.10526315789474</v>
      </c>
      <c r="AF13" s="6" t="n">
        <v>221.10526315789474</v>
      </c>
      <c r="AG13" s="6" t="n">
        <v>68.73684210526316</v>
      </c>
      <c r="AH13" s="6" t="n">
        <v>103.89473684210526</v>
      </c>
      <c r="AI13" s="6" t="n">
        <v>127.89473684210526</v>
      </c>
      <c r="AJ13" s="6" t="n">
        <v>8.789473684210526</v>
      </c>
      <c r="AK13" s="6" t="n">
        <v>52.73684210526316</v>
      </c>
      <c r="AL13" s="6" t="n">
        <v>123.57894736842105</v>
      </c>
      <c r="AM13" s="6" t="n">
        <v>7.947368421052632</v>
      </c>
      <c r="AN13" s="6" t="n">
        <v>28.0</v>
      </c>
      <c r="AO13" s="6" t="n">
        <v>13.947368421052632</v>
      </c>
      <c r="AP13" s="6" t="n">
        <v>28.157894736842106</v>
      </c>
      <c r="AQ13" s="6" t="n">
        <v>69.94736842105263</v>
      </c>
      <c r="AR13" s="6" t="n">
        <v>31.157894736842106</v>
      </c>
      <c r="AS13" s="6" t="n">
        <v>56.421052631578945</v>
      </c>
      <c r="AT13" s="6" t="n">
        <v>12.894736842105264</v>
      </c>
      <c r="AU13" s="6" t="n">
        <v>87.47368421052632</v>
      </c>
      <c r="AV13" s="6" t="n">
        <v>0.0</v>
      </c>
      <c r="AW13" s="6" t="n">
        <v>0.0</v>
      </c>
      <c r="AX13" s="6" t="n">
        <v>11.210526315789474</v>
      </c>
      <c r="AY13" s="6" t="n">
        <v>23.210526315789473</v>
      </c>
      <c r="AZ13" s="7" t="n">
        <v>7866.684210526317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68.10526315789474</v>
      </c>
      <c r="C14" s="6" t="n">
        <v>119.94736842105263</v>
      </c>
      <c r="D14" s="6" t="n">
        <v>46.8421052631579</v>
      </c>
      <c r="E14" s="6" t="n">
        <v>41.68421052631579</v>
      </c>
      <c r="F14" s="6" t="n">
        <v>157.31578947368422</v>
      </c>
      <c r="G14" s="6" t="n">
        <v>67.15789473684211</v>
      </c>
      <c r="H14" s="6" t="n">
        <v>135.05263157894737</v>
      </c>
      <c r="I14" s="6" t="n">
        <v>185.94736842105263</v>
      </c>
      <c r="J14" s="6" t="n">
        <v>263.0</v>
      </c>
      <c r="K14" s="6" t="n">
        <v>216.0</v>
      </c>
      <c r="L14" s="6" t="n">
        <v>208.73684210526315</v>
      </c>
      <c r="M14" s="6" t="n">
        <v>22.105263157894736</v>
      </c>
      <c r="N14" s="6" t="n">
        <v>128.21052631578948</v>
      </c>
      <c r="O14" s="6" t="n">
        <v>151.10526315789474</v>
      </c>
      <c r="P14" s="6" t="n">
        <v>143.10526315789474</v>
      </c>
      <c r="Q14" s="6" t="n">
        <v>76.52631578947368</v>
      </c>
      <c r="R14" s="6" t="n">
        <v>100.21052631578948</v>
      </c>
      <c r="S14" s="6" t="n">
        <v>111.0</v>
      </c>
      <c r="T14" s="6" t="n">
        <v>56.05263157894737</v>
      </c>
      <c r="U14" s="6" t="n">
        <v>42.31578947368421</v>
      </c>
      <c r="V14" s="6" t="n">
        <v>39.68421052631579</v>
      </c>
      <c r="W14" s="6" t="n">
        <v>20.473684210526315</v>
      </c>
      <c r="X14" s="6" t="n">
        <v>19.105263157894736</v>
      </c>
      <c r="Y14" s="6" t="n">
        <v>32.78947368421053</v>
      </c>
      <c r="Z14" s="6" t="n">
        <v>89.73684210526316</v>
      </c>
      <c r="AA14" s="6" t="n">
        <v>598.2105263157895</v>
      </c>
      <c r="AB14" s="6" t="n">
        <v>594.0</v>
      </c>
      <c r="AC14" s="6" t="n">
        <v>567.4736842105264</v>
      </c>
      <c r="AD14" s="6" t="n">
        <v>438.2105263157895</v>
      </c>
      <c r="AE14" s="6" t="n">
        <v>169.26315789473685</v>
      </c>
      <c r="AF14" s="6" t="n">
        <v>141.73684210526315</v>
      </c>
      <c r="AG14" s="6" t="n">
        <v>72.47368421052632</v>
      </c>
      <c r="AH14" s="6" t="n">
        <v>80.6842105263158</v>
      </c>
      <c r="AI14" s="6" t="n">
        <v>131.57894736842104</v>
      </c>
      <c r="AJ14" s="6" t="n">
        <v>14.842105263157896</v>
      </c>
      <c r="AK14" s="6" t="n">
        <v>44.0</v>
      </c>
      <c r="AL14" s="6" t="n">
        <v>135.0</v>
      </c>
      <c r="AM14" s="6" t="n">
        <v>13.473684210526315</v>
      </c>
      <c r="AN14" s="6" t="n">
        <v>40.10526315789474</v>
      </c>
      <c r="AO14" s="6" t="n">
        <v>22.42105263157895</v>
      </c>
      <c r="AP14" s="6" t="n">
        <v>28.05263157894737</v>
      </c>
      <c r="AQ14" s="6" t="n">
        <v>35.21052631578947</v>
      </c>
      <c r="AR14" s="6" t="n">
        <v>30.36842105263158</v>
      </c>
      <c r="AS14" s="6" t="n">
        <v>68.63157894736842</v>
      </c>
      <c r="AT14" s="6" t="n">
        <v>23.57894736842105</v>
      </c>
      <c r="AU14" s="6" t="n">
        <v>159.05263157894737</v>
      </c>
      <c r="AV14" s="6" t="n">
        <v>0.0</v>
      </c>
      <c r="AW14" s="6" t="n">
        <v>0.0</v>
      </c>
      <c r="AX14" s="6" t="n">
        <v>25.31578947368421</v>
      </c>
      <c r="AY14" s="6" t="n">
        <v>44.10526315789474</v>
      </c>
      <c r="AZ14" s="7" t="n">
        <v>6020.000000000001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33.26315789473684</v>
      </c>
      <c r="C15" s="6" t="n">
        <v>62.526315789473685</v>
      </c>
      <c r="D15" s="6" t="n">
        <v>27.68421052631579</v>
      </c>
      <c r="E15" s="6" t="n">
        <v>32.26315789473684</v>
      </c>
      <c r="F15" s="6" t="n">
        <v>181.68421052631578</v>
      </c>
      <c r="G15" s="6" t="n">
        <v>49.31578947368421</v>
      </c>
      <c r="H15" s="6" t="n">
        <v>112.3157894736842</v>
      </c>
      <c r="I15" s="6" t="n">
        <v>248.0</v>
      </c>
      <c r="J15" s="6" t="n">
        <v>364.7368421052632</v>
      </c>
      <c r="K15" s="6" t="n">
        <v>307.63157894736844</v>
      </c>
      <c r="L15" s="6" t="n">
        <v>224.1578947368421</v>
      </c>
      <c r="M15" s="6" t="n">
        <v>166.89473684210526</v>
      </c>
      <c r="N15" s="6" t="n">
        <v>20.57894736842105</v>
      </c>
      <c r="O15" s="6" t="n">
        <v>113.15789473684211</v>
      </c>
      <c r="P15" s="6" t="n">
        <v>146.8421052631579</v>
      </c>
      <c r="Q15" s="6" t="n">
        <v>70.84210526315789</v>
      </c>
      <c r="R15" s="6" t="n">
        <v>85.42105263157895</v>
      </c>
      <c r="S15" s="6" t="n">
        <v>103.78947368421052</v>
      </c>
      <c r="T15" s="6" t="n">
        <v>30.473684210526315</v>
      </c>
      <c r="U15" s="6" t="n">
        <v>29.57894736842105</v>
      </c>
      <c r="V15" s="6" t="n">
        <v>25.94736842105263</v>
      </c>
      <c r="W15" s="6" t="n">
        <v>5.842105263157895</v>
      </c>
      <c r="X15" s="6" t="n">
        <v>10.263157894736842</v>
      </c>
      <c r="Y15" s="6" t="n">
        <v>23.68421052631579</v>
      </c>
      <c r="Z15" s="6" t="n">
        <v>44.8421052631579</v>
      </c>
      <c r="AA15" s="6" t="n">
        <v>747.578947368421</v>
      </c>
      <c r="AB15" s="6" t="n">
        <v>848.7368421052631</v>
      </c>
      <c r="AC15" s="6" t="n">
        <v>610.3157894736842</v>
      </c>
      <c r="AD15" s="6" t="n">
        <v>524.7894736842105</v>
      </c>
      <c r="AE15" s="6" t="n">
        <v>167.1578947368421</v>
      </c>
      <c r="AF15" s="6" t="n">
        <v>92.78947368421052</v>
      </c>
      <c r="AG15" s="6" t="n">
        <v>49.73684210526316</v>
      </c>
      <c r="AH15" s="6" t="n">
        <v>77.6842105263158</v>
      </c>
      <c r="AI15" s="6" t="n">
        <v>101.84210526315789</v>
      </c>
      <c r="AJ15" s="6" t="n">
        <v>10.263157894736842</v>
      </c>
      <c r="AK15" s="6" t="n">
        <v>37.63157894736842</v>
      </c>
      <c r="AL15" s="6" t="n">
        <v>108.73684210526316</v>
      </c>
      <c r="AM15" s="6" t="n">
        <v>8.68421052631579</v>
      </c>
      <c r="AN15" s="6" t="n">
        <v>15.842105263157896</v>
      </c>
      <c r="AO15" s="6" t="n">
        <v>14.210526315789474</v>
      </c>
      <c r="AP15" s="6" t="n">
        <v>14.263157894736842</v>
      </c>
      <c r="AQ15" s="6" t="n">
        <v>55.1578947368421</v>
      </c>
      <c r="AR15" s="6" t="n">
        <v>13.421052631578947</v>
      </c>
      <c r="AS15" s="6" t="n">
        <v>47.578947368421055</v>
      </c>
      <c r="AT15" s="6" t="n">
        <v>7.421052631578948</v>
      </c>
      <c r="AU15" s="6" t="n">
        <v>90.10526315789474</v>
      </c>
      <c r="AV15" s="6" t="n">
        <v>0.0</v>
      </c>
      <c r="AW15" s="6" t="n">
        <v>0.0</v>
      </c>
      <c r="AX15" s="6" t="n">
        <v>9.368421052631579</v>
      </c>
      <c r="AY15" s="6" t="n">
        <v>13.31578947368421</v>
      </c>
      <c r="AZ15" s="7" t="n">
        <v>6188.368421052633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26.105263157894736</v>
      </c>
      <c r="C16" s="6" t="n">
        <v>40.05263157894737</v>
      </c>
      <c r="D16" s="6" t="n">
        <v>14.421052631578947</v>
      </c>
      <c r="E16" s="6" t="n">
        <v>18.263157894736842</v>
      </c>
      <c r="F16" s="6" t="n">
        <v>123.3157894736842</v>
      </c>
      <c r="G16" s="6" t="n">
        <v>32.21052631578947</v>
      </c>
      <c r="H16" s="6" t="n">
        <v>87.63157894736842</v>
      </c>
      <c r="I16" s="6" t="n">
        <v>220.47368421052633</v>
      </c>
      <c r="J16" s="6" t="n">
        <v>306.2631578947368</v>
      </c>
      <c r="K16" s="6" t="n">
        <v>236.8421052631579</v>
      </c>
      <c r="L16" s="6" t="n">
        <v>194.78947368421052</v>
      </c>
      <c r="M16" s="6" t="n">
        <v>158.0</v>
      </c>
      <c r="N16" s="6" t="n">
        <v>101.42105263157895</v>
      </c>
      <c r="O16" s="6" t="n">
        <v>18.157894736842106</v>
      </c>
      <c r="P16" s="6" t="n">
        <v>106.0</v>
      </c>
      <c r="Q16" s="6" t="n">
        <v>61.26315789473684</v>
      </c>
      <c r="R16" s="6" t="n">
        <v>80.42105263157895</v>
      </c>
      <c r="S16" s="6" t="n">
        <v>129.1578947368421</v>
      </c>
      <c r="T16" s="6" t="n">
        <v>22.42105263157895</v>
      </c>
      <c r="U16" s="6" t="n">
        <v>10.052631578947368</v>
      </c>
      <c r="V16" s="6" t="n">
        <v>11.31578947368421</v>
      </c>
      <c r="W16" s="6" t="n">
        <v>2.6315789473684212</v>
      </c>
      <c r="X16" s="6" t="n">
        <v>1.5789473684210527</v>
      </c>
      <c r="Y16" s="6" t="n">
        <v>12.68421052631579</v>
      </c>
      <c r="Z16" s="6" t="n">
        <v>38.05263157894737</v>
      </c>
      <c r="AA16" s="6" t="n">
        <v>679.1052631578947</v>
      </c>
      <c r="AB16" s="6" t="n">
        <v>696.1578947368421</v>
      </c>
      <c r="AC16" s="6" t="n">
        <v>540.421052631579</v>
      </c>
      <c r="AD16" s="6" t="n">
        <v>466.8421052631579</v>
      </c>
      <c r="AE16" s="6" t="n">
        <v>152.47368421052633</v>
      </c>
      <c r="AF16" s="6" t="n">
        <v>81.78947368421052</v>
      </c>
      <c r="AG16" s="6" t="n">
        <v>32.421052631578945</v>
      </c>
      <c r="AH16" s="6" t="n">
        <v>46.473684210526315</v>
      </c>
      <c r="AI16" s="6" t="n">
        <v>80.10526315789474</v>
      </c>
      <c r="AJ16" s="6" t="n">
        <v>12.789473684210526</v>
      </c>
      <c r="AK16" s="6" t="n">
        <v>44.421052631578945</v>
      </c>
      <c r="AL16" s="6" t="n">
        <v>128.21052631578948</v>
      </c>
      <c r="AM16" s="6" t="n">
        <v>4.315789473684211</v>
      </c>
      <c r="AN16" s="6" t="n">
        <v>10.157894736842104</v>
      </c>
      <c r="AO16" s="6" t="n">
        <v>12.052631578947368</v>
      </c>
      <c r="AP16" s="6" t="n">
        <v>18.526315789473685</v>
      </c>
      <c r="AQ16" s="6" t="n">
        <v>26.210526315789473</v>
      </c>
      <c r="AR16" s="6" t="n">
        <v>11.210526315789474</v>
      </c>
      <c r="AS16" s="6" t="n">
        <v>66.42105263157895</v>
      </c>
      <c r="AT16" s="6" t="n">
        <v>5.684210526315789</v>
      </c>
      <c r="AU16" s="6" t="n">
        <v>92.47368421052632</v>
      </c>
      <c r="AV16" s="6" t="n">
        <v>0.0</v>
      </c>
      <c r="AW16" s="6" t="n">
        <v>0.0</v>
      </c>
      <c r="AX16" s="6" t="n">
        <v>4.473684210526316</v>
      </c>
      <c r="AY16" s="6" t="n">
        <v>6.947368421052632</v>
      </c>
      <c r="AZ16" s="7" t="n">
        <v>5273.210526315791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36.73684210526316</v>
      </c>
      <c r="C17" s="6" t="n">
        <v>72.21052631578948</v>
      </c>
      <c r="D17" s="6" t="n">
        <v>27.526315789473685</v>
      </c>
      <c r="E17" s="6" t="n">
        <v>32.421052631578945</v>
      </c>
      <c r="F17" s="6" t="n">
        <v>122.26315789473684</v>
      </c>
      <c r="G17" s="6" t="n">
        <v>35.578947368421055</v>
      </c>
      <c r="H17" s="6" t="n">
        <v>84.47368421052632</v>
      </c>
      <c r="I17" s="6" t="n">
        <v>203.8421052631579</v>
      </c>
      <c r="J17" s="6" t="n">
        <v>282.7368421052632</v>
      </c>
      <c r="K17" s="6" t="n">
        <v>149.47368421052633</v>
      </c>
      <c r="L17" s="6" t="n">
        <v>194.31578947368422</v>
      </c>
      <c r="M17" s="6" t="n">
        <v>150.47368421052633</v>
      </c>
      <c r="N17" s="6" t="n">
        <v>144.89473684210526</v>
      </c>
      <c r="O17" s="6" t="n">
        <v>100.78947368421052</v>
      </c>
      <c r="P17" s="6" t="n">
        <v>23.157894736842106</v>
      </c>
      <c r="Q17" s="6" t="n">
        <v>92.15789473684211</v>
      </c>
      <c r="R17" s="6" t="n">
        <v>195.47368421052633</v>
      </c>
      <c r="S17" s="6" t="n">
        <v>226.78947368421052</v>
      </c>
      <c r="T17" s="6" t="n">
        <v>31.36842105263158</v>
      </c>
      <c r="U17" s="6" t="n">
        <v>15.736842105263158</v>
      </c>
      <c r="V17" s="6" t="n">
        <v>16.68421052631579</v>
      </c>
      <c r="W17" s="6" t="n">
        <v>6.052631578947368</v>
      </c>
      <c r="X17" s="6" t="n">
        <v>4.7894736842105265</v>
      </c>
      <c r="Y17" s="6" t="n">
        <v>17.894736842105264</v>
      </c>
      <c r="Z17" s="6" t="n">
        <v>31.157894736842106</v>
      </c>
      <c r="AA17" s="6" t="n">
        <v>462.3157894736842</v>
      </c>
      <c r="AB17" s="6" t="n">
        <v>524.5263157894736</v>
      </c>
      <c r="AC17" s="6" t="n">
        <v>342.10526315789474</v>
      </c>
      <c r="AD17" s="6" t="n">
        <v>296.42105263157896</v>
      </c>
      <c r="AE17" s="6" t="n">
        <v>101.78947368421052</v>
      </c>
      <c r="AF17" s="6" t="n">
        <v>54.68421052631579</v>
      </c>
      <c r="AG17" s="6" t="n">
        <v>32.73684210526316</v>
      </c>
      <c r="AH17" s="6" t="n">
        <v>36.421052631578945</v>
      </c>
      <c r="AI17" s="6" t="n">
        <v>54.05263157894737</v>
      </c>
      <c r="AJ17" s="6" t="n">
        <v>5.578947368421052</v>
      </c>
      <c r="AK17" s="6" t="n">
        <v>16.736842105263158</v>
      </c>
      <c r="AL17" s="6" t="n">
        <v>73.73684210526316</v>
      </c>
      <c r="AM17" s="6" t="n">
        <v>8.263157894736842</v>
      </c>
      <c r="AN17" s="6" t="n">
        <v>25.157894736842106</v>
      </c>
      <c r="AO17" s="6" t="n">
        <v>6.473684210526316</v>
      </c>
      <c r="AP17" s="6" t="n">
        <v>11.526315789473685</v>
      </c>
      <c r="AQ17" s="6" t="n">
        <v>22.105263157894736</v>
      </c>
      <c r="AR17" s="6" t="n">
        <v>7.631578947368421</v>
      </c>
      <c r="AS17" s="6" t="n">
        <v>31.789473684210527</v>
      </c>
      <c r="AT17" s="6" t="n">
        <v>10.947368421052632</v>
      </c>
      <c r="AU17" s="6" t="n">
        <v>149.68421052631578</v>
      </c>
      <c r="AV17" s="6" t="n">
        <v>0.0</v>
      </c>
      <c r="AW17" s="6" t="n">
        <v>0.0</v>
      </c>
      <c r="AX17" s="6" t="n">
        <v>9.157894736842104</v>
      </c>
      <c r="AY17" s="6" t="n">
        <v>26.526315789473685</v>
      </c>
      <c r="AZ17" s="7" t="n">
        <v>4609.368421052633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20.526315789473685</v>
      </c>
      <c r="C18" s="6" t="n">
        <v>23.42105263157895</v>
      </c>
      <c r="D18" s="6" t="n">
        <v>8.105263157894736</v>
      </c>
      <c r="E18" s="6" t="n">
        <v>8.789473684210526</v>
      </c>
      <c r="F18" s="6" t="n">
        <v>73.05263157894737</v>
      </c>
      <c r="G18" s="6" t="n">
        <v>17.63157894736842</v>
      </c>
      <c r="H18" s="6" t="n">
        <v>52.526315789473685</v>
      </c>
      <c r="I18" s="6" t="n">
        <v>141.6315789473684</v>
      </c>
      <c r="J18" s="6" t="n">
        <v>159.89473684210526</v>
      </c>
      <c r="K18" s="6" t="n">
        <v>72.3157894736842</v>
      </c>
      <c r="L18" s="6" t="n">
        <v>80.52631578947368</v>
      </c>
      <c r="M18" s="6" t="n">
        <v>73.63157894736842</v>
      </c>
      <c r="N18" s="6" t="n">
        <v>63.31578947368421</v>
      </c>
      <c r="O18" s="6" t="n">
        <v>58.473684210526315</v>
      </c>
      <c r="P18" s="6" t="n">
        <v>76.05263157894737</v>
      </c>
      <c r="Q18" s="6" t="n">
        <v>16.42105263157895</v>
      </c>
      <c r="R18" s="6" t="n">
        <v>75.57894736842105</v>
      </c>
      <c r="S18" s="6" t="n">
        <v>96.52631578947368</v>
      </c>
      <c r="T18" s="6" t="n">
        <v>7.105263157894737</v>
      </c>
      <c r="U18" s="6" t="n">
        <v>7.684210526315789</v>
      </c>
      <c r="V18" s="6" t="n">
        <v>9.210526315789474</v>
      </c>
      <c r="W18" s="6" t="n">
        <v>2.8421052631578947</v>
      </c>
      <c r="X18" s="6" t="n">
        <v>1.736842105263158</v>
      </c>
      <c r="Y18" s="6" t="n">
        <v>6.7894736842105265</v>
      </c>
      <c r="Z18" s="6" t="n">
        <v>17.789473684210527</v>
      </c>
      <c r="AA18" s="6" t="n">
        <v>401.36842105263156</v>
      </c>
      <c r="AB18" s="6" t="n">
        <v>393.2105263157895</v>
      </c>
      <c r="AC18" s="6" t="n">
        <v>227.0</v>
      </c>
      <c r="AD18" s="6" t="n">
        <v>244.57894736842104</v>
      </c>
      <c r="AE18" s="6" t="n">
        <v>79.10526315789474</v>
      </c>
      <c r="AF18" s="6" t="n">
        <v>40.0</v>
      </c>
      <c r="AG18" s="6" t="n">
        <v>15.052631578947368</v>
      </c>
      <c r="AH18" s="6" t="n">
        <v>25.157894736842106</v>
      </c>
      <c r="AI18" s="6" t="n">
        <v>53.8421052631579</v>
      </c>
      <c r="AJ18" s="6" t="n">
        <v>6.578947368421052</v>
      </c>
      <c r="AK18" s="6" t="n">
        <v>12.631578947368421</v>
      </c>
      <c r="AL18" s="6" t="n">
        <v>32.26315789473684</v>
      </c>
      <c r="AM18" s="6" t="n">
        <v>2.1052631578947367</v>
      </c>
      <c r="AN18" s="6" t="n">
        <v>9.105263157894736</v>
      </c>
      <c r="AO18" s="6" t="n">
        <v>4.894736842105263</v>
      </c>
      <c r="AP18" s="6" t="n">
        <v>7.684210526315789</v>
      </c>
      <c r="AQ18" s="6" t="n">
        <v>16.894736842105264</v>
      </c>
      <c r="AR18" s="6" t="n">
        <v>4.105263157894737</v>
      </c>
      <c r="AS18" s="6" t="n">
        <v>21.736842105263158</v>
      </c>
      <c r="AT18" s="6" t="n">
        <v>8.421052631578947</v>
      </c>
      <c r="AU18" s="6" t="n">
        <v>98.47368421052632</v>
      </c>
      <c r="AV18" s="6" t="n">
        <v>0.0</v>
      </c>
      <c r="AW18" s="6" t="n">
        <v>0.0</v>
      </c>
      <c r="AX18" s="6" t="n">
        <v>2.789473684210526</v>
      </c>
      <c r="AY18" s="6" t="n">
        <v>5.2631578947368425</v>
      </c>
      <c r="AZ18" s="7" t="n">
        <v>2883.8421052631575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15.368421052631579</v>
      </c>
      <c r="C19" s="6" t="n">
        <v>37.421052631578945</v>
      </c>
      <c r="D19" s="6" t="n">
        <v>16.57894736842105</v>
      </c>
      <c r="E19" s="6" t="n">
        <v>17.63157894736842</v>
      </c>
      <c r="F19" s="6" t="n">
        <v>151.3684210526316</v>
      </c>
      <c r="G19" s="6" t="n">
        <v>33.1578947368421</v>
      </c>
      <c r="H19" s="6" t="n">
        <v>63.36842105263158</v>
      </c>
      <c r="I19" s="6" t="n">
        <v>213.1578947368421</v>
      </c>
      <c r="J19" s="6" t="n">
        <v>234.68421052631578</v>
      </c>
      <c r="K19" s="6" t="n">
        <v>116.57894736842105</v>
      </c>
      <c r="L19" s="6" t="n">
        <v>83.89473684210526</v>
      </c>
      <c r="M19" s="6" t="n">
        <v>101.10526315789474</v>
      </c>
      <c r="N19" s="6" t="n">
        <v>89.26315789473684</v>
      </c>
      <c r="O19" s="6" t="n">
        <v>83.89473684210526</v>
      </c>
      <c r="P19" s="6" t="n">
        <v>180.47368421052633</v>
      </c>
      <c r="Q19" s="6" t="n">
        <v>72.05263157894737</v>
      </c>
      <c r="R19" s="6" t="n">
        <v>25.63157894736842</v>
      </c>
      <c r="S19" s="6" t="n">
        <v>142.42105263157896</v>
      </c>
      <c r="T19" s="6" t="n">
        <v>13.894736842105264</v>
      </c>
      <c r="U19" s="6" t="n">
        <v>15.842105263157896</v>
      </c>
      <c r="V19" s="6" t="n">
        <v>16.894736842105264</v>
      </c>
      <c r="W19" s="6" t="n">
        <v>5.315789473684211</v>
      </c>
      <c r="X19" s="6" t="n">
        <v>3.8421052631578947</v>
      </c>
      <c r="Y19" s="6" t="n">
        <v>11.421052631578947</v>
      </c>
      <c r="Z19" s="6" t="n">
        <v>12.947368421052632</v>
      </c>
      <c r="AA19" s="6" t="n">
        <v>861.8947368421053</v>
      </c>
      <c r="AB19" s="6" t="n">
        <v>753.421052631579</v>
      </c>
      <c r="AC19" s="6" t="n">
        <v>360.57894736842104</v>
      </c>
      <c r="AD19" s="6" t="n">
        <v>319.1578947368421</v>
      </c>
      <c r="AE19" s="6" t="n">
        <v>91.57894736842105</v>
      </c>
      <c r="AF19" s="6" t="n">
        <v>37.421052631578945</v>
      </c>
      <c r="AG19" s="6" t="n">
        <v>10.789473684210526</v>
      </c>
      <c r="AH19" s="6" t="n">
        <v>18.789473684210527</v>
      </c>
      <c r="AI19" s="6" t="n">
        <v>63.31578947368421</v>
      </c>
      <c r="AJ19" s="6" t="n">
        <v>6.157894736842105</v>
      </c>
      <c r="AK19" s="6" t="n">
        <v>12.31578947368421</v>
      </c>
      <c r="AL19" s="6" t="n">
        <v>60.0</v>
      </c>
      <c r="AM19" s="6" t="n">
        <v>2.1578947368421053</v>
      </c>
      <c r="AN19" s="6" t="n">
        <v>10.736842105263158</v>
      </c>
      <c r="AO19" s="6" t="n">
        <v>11.789473684210526</v>
      </c>
      <c r="AP19" s="6" t="n">
        <v>4.157894736842105</v>
      </c>
      <c r="AQ19" s="6" t="n">
        <v>25.05263157894737</v>
      </c>
      <c r="AR19" s="6" t="n">
        <v>3.263157894736842</v>
      </c>
      <c r="AS19" s="6" t="n">
        <v>26.68421052631579</v>
      </c>
      <c r="AT19" s="6" t="n">
        <v>16.105263157894736</v>
      </c>
      <c r="AU19" s="6" t="n">
        <v>112.42105263157895</v>
      </c>
      <c r="AV19" s="6" t="n">
        <v>0.0</v>
      </c>
      <c r="AW19" s="6" t="n">
        <v>0.0</v>
      </c>
      <c r="AX19" s="6" t="n">
        <v>3.210526315789474</v>
      </c>
      <c r="AY19" s="6" t="n">
        <v>9.578947368421053</v>
      </c>
      <c r="AZ19" s="7" t="n">
        <v>4578.789473684213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24.57894736842105</v>
      </c>
      <c r="C20" s="6" t="n">
        <v>47.8421052631579</v>
      </c>
      <c r="D20" s="6" t="n">
        <v>26.263157894736842</v>
      </c>
      <c r="E20" s="6" t="n">
        <v>21.894736842105264</v>
      </c>
      <c r="F20" s="6" t="n">
        <v>161.1578947368421</v>
      </c>
      <c r="G20" s="6" t="n">
        <v>29.68421052631579</v>
      </c>
      <c r="H20" s="6" t="n">
        <v>91.84210526315789</v>
      </c>
      <c r="I20" s="6" t="n">
        <v>262.94736842105266</v>
      </c>
      <c r="J20" s="6" t="n">
        <v>264.5263157894737</v>
      </c>
      <c r="K20" s="6" t="n">
        <v>109.21052631578948</v>
      </c>
      <c r="L20" s="6" t="n">
        <v>96.47368421052632</v>
      </c>
      <c r="M20" s="6" t="n">
        <v>116.3157894736842</v>
      </c>
      <c r="N20" s="6" t="n">
        <v>106.73684210526316</v>
      </c>
      <c r="O20" s="6" t="n">
        <v>134.8421052631579</v>
      </c>
      <c r="P20" s="6" t="n">
        <v>235.31578947368422</v>
      </c>
      <c r="Q20" s="6" t="n">
        <v>120.3157894736842</v>
      </c>
      <c r="R20" s="6" t="n">
        <v>175.3684210526316</v>
      </c>
      <c r="S20" s="6" t="n">
        <v>42.21052631578947</v>
      </c>
      <c r="T20" s="6" t="n">
        <v>16.42105263157895</v>
      </c>
      <c r="U20" s="6" t="n">
        <v>20.36842105263158</v>
      </c>
      <c r="V20" s="6" t="n">
        <v>13.473684210526315</v>
      </c>
      <c r="W20" s="6" t="n">
        <v>5.2105263157894735</v>
      </c>
      <c r="X20" s="6" t="n">
        <v>7.578947368421052</v>
      </c>
      <c r="Y20" s="6" t="n">
        <v>16.05263157894737</v>
      </c>
      <c r="Z20" s="6" t="n">
        <v>12.210526315789474</v>
      </c>
      <c r="AA20" s="6" t="n">
        <v>1261.3157894736842</v>
      </c>
      <c r="AB20" s="6" t="n">
        <v>1077.8947368421052</v>
      </c>
      <c r="AC20" s="6" t="n">
        <v>400.42105263157896</v>
      </c>
      <c r="AD20" s="6" t="n">
        <v>332.89473684210526</v>
      </c>
      <c r="AE20" s="6" t="n">
        <v>109.6842105263158</v>
      </c>
      <c r="AF20" s="6" t="n">
        <v>35.526315789473685</v>
      </c>
      <c r="AG20" s="6" t="n">
        <v>23.736842105263158</v>
      </c>
      <c r="AH20" s="6" t="n">
        <v>31.210526315789473</v>
      </c>
      <c r="AI20" s="6" t="n">
        <v>56.578947368421055</v>
      </c>
      <c r="AJ20" s="6" t="n">
        <v>6.473684210526316</v>
      </c>
      <c r="AK20" s="6" t="n">
        <v>21.842105263157894</v>
      </c>
      <c r="AL20" s="6" t="n">
        <v>55.8421052631579</v>
      </c>
      <c r="AM20" s="6" t="n">
        <v>2.6315789473684212</v>
      </c>
      <c r="AN20" s="6" t="n">
        <v>12.68421052631579</v>
      </c>
      <c r="AO20" s="6" t="n">
        <v>5.894736842105263</v>
      </c>
      <c r="AP20" s="6" t="n">
        <v>9.842105263157896</v>
      </c>
      <c r="AQ20" s="6" t="n">
        <v>40.1578947368421</v>
      </c>
      <c r="AR20" s="6" t="n">
        <v>5.526315789473684</v>
      </c>
      <c r="AS20" s="6" t="n">
        <v>25.210526315789473</v>
      </c>
      <c r="AT20" s="6" t="n">
        <v>22.0</v>
      </c>
      <c r="AU20" s="6" t="n">
        <v>132.1578947368421</v>
      </c>
      <c r="AV20" s="6" t="n">
        <v>0.0</v>
      </c>
      <c r="AW20" s="6" t="n">
        <v>0.0</v>
      </c>
      <c r="AX20" s="6" t="n">
        <v>4.578947368421052</v>
      </c>
      <c r="AY20" s="6" t="n">
        <v>9.736842105263158</v>
      </c>
      <c r="AZ20" s="7" t="n">
        <v>5842.684210526314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22.894736842105264</v>
      </c>
      <c r="C21" s="6" t="n">
        <v>25.36842105263158</v>
      </c>
      <c r="D21" s="6" t="n">
        <v>20.526315789473685</v>
      </c>
      <c r="E21" s="6" t="n">
        <v>16.63157894736842</v>
      </c>
      <c r="F21" s="6" t="n">
        <v>106.36842105263158</v>
      </c>
      <c r="G21" s="6" t="n">
        <v>25.894736842105264</v>
      </c>
      <c r="H21" s="6" t="n">
        <v>149.6315789473684</v>
      </c>
      <c r="I21" s="6" t="n">
        <v>288.42105263157896</v>
      </c>
      <c r="J21" s="6" t="n">
        <v>309.5263157894737</v>
      </c>
      <c r="K21" s="6" t="n">
        <v>36.526315789473685</v>
      </c>
      <c r="L21" s="6" t="n">
        <v>46.73684210526316</v>
      </c>
      <c r="M21" s="6" t="n">
        <v>52.31578947368421</v>
      </c>
      <c r="N21" s="6" t="n">
        <v>31.57894736842105</v>
      </c>
      <c r="O21" s="6" t="n">
        <v>21.210526315789473</v>
      </c>
      <c r="P21" s="6" t="n">
        <v>31.0</v>
      </c>
      <c r="Q21" s="6" t="n">
        <v>6.473684210526316</v>
      </c>
      <c r="R21" s="6" t="n">
        <v>13.473684210526315</v>
      </c>
      <c r="S21" s="6" t="n">
        <v>15.947368421052632</v>
      </c>
      <c r="T21" s="6" t="n">
        <v>30.789473684210527</v>
      </c>
      <c r="U21" s="6" t="n">
        <v>101.94736842105263</v>
      </c>
      <c r="V21" s="6" t="n">
        <v>232.6315789473684</v>
      </c>
      <c r="W21" s="6" t="n">
        <v>86.6842105263158</v>
      </c>
      <c r="X21" s="6" t="n">
        <v>43.05263157894737</v>
      </c>
      <c r="Y21" s="6" t="n">
        <v>87.0</v>
      </c>
      <c r="Z21" s="6" t="n">
        <v>20.42105263157895</v>
      </c>
      <c r="AA21" s="6" t="n">
        <v>810.1052631578947</v>
      </c>
      <c r="AB21" s="6" t="n">
        <v>836.7894736842105</v>
      </c>
      <c r="AC21" s="6" t="n">
        <v>507.4736842105263</v>
      </c>
      <c r="AD21" s="6" t="n">
        <v>443.5263157894737</v>
      </c>
      <c r="AE21" s="6" t="n">
        <v>139.3684210526316</v>
      </c>
      <c r="AF21" s="6" t="n">
        <v>90.6842105263158</v>
      </c>
      <c r="AG21" s="6" t="n">
        <v>51.473684210526315</v>
      </c>
      <c r="AH21" s="6" t="n">
        <v>56.1578947368421</v>
      </c>
      <c r="AI21" s="6" t="n">
        <v>95.15789473684211</v>
      </c>
      <c r="AJ21" s="6" t="n">
        <v>28.473684210526315</v>
      </c>
      <c r="AK21" s="6" t="n">
        <v>4.052631578947368</v>
      </c>
      <c r="AL21" s="6" t="n">
        <v>9.526315789473685</v>
      </c>
      <c r="AM21" s="6" t="n">
        <v>42.05263157894737</v>
      </c>
      <c r="AN21" s="6" t="n">
        <v>150.73684210526315</v>
      </c>
      <c r="AO21" s="6" t="n">
        <v>21.736842105263158</v>
      </c>
      <c r="AP21" s="6" t="n">
        <v>23.42105263157895</v>
      </c>
      <c r="AQ21" s="6" t="n">
        <v>144.1578947368421</v>
      </c>
      <c r="AR21" s="6" t="n">
        <v>35.78947368421053</v>
      </c>
      <c r="AS21" s="6" t="n">
        <v>2.8421052631578947</v>
      </c>
      <c r="AT21" s="6" t="n">
        <v>37.36842105263158</v>
      </c>
      <c r="AU21" s="6" t="n">
        <v>19.526315789473685</v>
      </c>
      <c r="AV21" s="6" t="n">
        <v>0.0</v>
      </c>
      <c r="AW21" s="6" t="n">
        <v>0.0</v>
      </c>
      <c r="AX21" s="6" t="n">
        <v>81.94736842105263</v>
      </c>
      <c r="AY21" s="6" t="n">
        <v>96.73684210526316</v>
      </c>
      <c r="AZ21" s="7" t="n">
        <v>5552.157894736844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15.894736842105264</v>
      </c>
      <c r="C22" s="6" t="n">
        <v>17.263157894736842</v>
      </c>
      <c r="D22" s="6" t="n">
        <v>17.157894736842106</v>
      </c>
      <c r="E22" s="6" t="n">
        <v>21.68421052631579</v>
      </c>
      <c r="F22" s="6" t="n">
        <v>150.05263157894737</v>
      </c>
      <c r="G22" s="6" t="n">
        <v>23.526315789473685</v>
      </c>
      <c r="H22" s="6" t="n">
        <v>182.26315789473685</v>
      </c>
      <c r="I22" s="6" t="n">
        <v>382.42105263157896</v>
      </c>
      <c r="J22" s="6" t="n">
        <v>428.0</v>
      </c>
      <c r="K22" s="6" t="n">
        <v>22.36842105263158</v>
      </c>
      <c r="L22" s="6" t="n">
        <v>24.473684210526315</v>
      </c>
      <c r="M22" s="6" t="n">
        <v>42.73684210526316</v>
      </c>
      <c r="N22" s="6" t="n">
        <v>26.105263157894736</v>
      </c>
      <c r="O22" s="6" t="n">
        <v>10.736842105263158</v>
      </c>
      <c r="P22" s="6" t="n">
        <v>16.736842105263158</v>
      </c>
      <c r="Q22" s="6" t="n">
        <v>7.7894736842105265</v>
      </c>
      <c r="R22" s="6" t="n">
        <v>14.736842105263158</v>
      </c>
      <c r="S22" s="6" t="n">
        <v>20.736842105263158</v>
      </c>
      <c r="T22" s="6" t="n">
        <v>90.6842105263158</v>
      </c>
      <c r="U22" s="6" t="n">
        <v>32.31578947368421</v>
      </c>
      <c r="V22" s="6" t="n">
        <v>119.6842105263158</v>
      </c>
      <c r="W22" s="6" t="n">
        <v>49.10526315789474</v>
      </c>
      <c r="X22" s="6" t="n">
        <v>35.63157894736842</v>
      </c>
      <c r="Y22" s="6" t="n">
        <v>124.42105263157895</v>
      </c>
      <c r="Z22" s="6" t="n">
        <v>14.105263157894736</v>
      </c>
      <c r="AA22" s="6" t="n">
        <v>1590.842105263158</v>
      </c>
      <c r="AB22" s="6" t="n">
        <v>1671.4736842105262</v>
      </c>
      <c r="AC22" s="6" t="n">
        <v>640.7894736842105</v>
      </c>
      <c r="AD22" s="6" t="n">
        <v>601.6842105263158</v>
      </c>
      <c r="AE22" s="6" t="n">
        <v>183.47368421052633</v>
      </c>
      <c r="AF22" s="6" t="n">
        <v>81.89473684210526</v>
      </c>
      <c r="AG22" s="6" t="n">
        <v>87.63157894736842</v>
      </c>
      <c r="AH22" s="6" t="n">
        <v>55.26315789473684</v>
      </c>
      <c r="AI22" s="6" t="n">
        <v>73.21052631578948</v>
      </c>
      <c r="AJ22" s="6" t="n">
        <v>14.631578947368421</v>
      </c>
      <c r="AK22" s="6" t="n">
        <v>3.736842105263158</v>
      </c>
      <c r="AL22" s="6" t="n">
        <v>3.473684210526316</v>
      </c>
      <c r="AM22" s="6" t="n">
        <v>38.68421052631579</v>
      </c>
      <c r="AN22" s="6" t="n">
        <v>88.26315789473684</v>
      </c>
      <c r="AO22" s="6" t="n">
        <v>29.36842105263158</v>
      </c>
      <c r="AP22" s="6" t="n">
        <v>33.473684210526315</v>
      </c>
      <c r="AQ22" s="6" t="n">
        <v>184.42105263157896</v>
      </c>
      <c r="AR22" s="6" t="n">
        <v>24.263157894736842</v>
      </c>
      <c r="AS22" s="6" t="n">
        <v>3.9473684210526314</v>
      </c>
      <c r="AT22" s="6" t="n">
        <v>52.8421052631579</v>
      </c>
      <c r="AU22" s="6" t="n">
        <v>18.42105263157895</v>
      </c>
      <c r="AV22" s="6" t="n">
        <v>0.0</v>
      </c>
      <c r="AW22" s="6" t="n">
        <v>0.0</v>
      </c>
      <c r="AX22" s="6" t="n">
        <v>35.421052631578945</v>
      </c>
      <c r="AY22" s="6" t="n">
        <v>47.8421052631579</v>
      </c>
      <c r="AZ22" s="7" t="n">
        <v>7455.684210526317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27.789473684210527</v>
      </c>
      <c r="C23" s="6" t="n">
        <v>36.421052631578945</v>
      </c>
      <c r="D23" s="6" t="n">
        <v>24.63157894736842</v>
      </c>
      <c r="E23" s="6" t="n">
        <v>20.57894736842105</v>
      </c>
      <c r="F23" s="6" t="n">
        <v>124.47368421052632</v>
      </c>
      <c r="G23" s="6" t="n">
        <v>24.05263157894737</v>
      </c>
      <c r="H23" s="6" t="n">
        <v>139.31578947368422</v>
      </c>
      <c r="I23" s="6" t="n">
        <v>324.3157894736842</v>
      </c>
      <c r="J23" s="6" t="n">
        <v>319.2105263157895</v>
      </c>
      <c r="K23" s="6" t="n">
        <v>24.789473684210527</v>
      </c>
      <c r="L23" s="6" t="n">
        <v>32.31578947368421</v>
      </c>
      <c r="M23" s="6" t="n">
        <v>45.68421052631579</v>
      </c>
      <c r="N23" s="6" t="n">
        <v>28.263157894736842</v>
      </c>
      <c r="O23" s="6" t="n">
        <v>10.368421052631579</v>
      </c>
      <c r="P23" s="6" t="n">
        <v>18.263157894736842</v>
      </c>
      <c r="Q23" s="6" t="n">
        <v>9.368421052631579</v>
      </c>
      <c r="R23" s="6" t="n">
        <v>15.631578947368421</v>
      </c>
      <c r="S23" s="6" t="n">
        <v>16.105263157894736</v>
      </c>
      <c r="T23" s="6" t="n">
        <v>263.05263157894734</v>
      </c>
      <c r="U23" s="6" t="n">
        <v>129.78947368421052</v>
      </c>
      <c r="V23" s="6" t="n">
        <v>30.736842105263158</v>
      </c>
      <c r="W23" s="6" t="n">
        <v>55.8421052631579</v>
      </c>
      <c r="X23" s="6" t="n">
        <v>37.63157894736842</v>
      </c>
      <c r="Y23" s="6" t="n">
        <v>143.73684210526315</v>
      </c>
      <c r="Z23" s="6" t="n">
        <v>18.0</v>
      </c>
      <c r="AA23" s="6" t="n">
        <v>1318.8947368421052</v>
      </c>
      <c r="AB23" s="6" t="n">
        <v>1335.578947368421</v>
      </c>
      <c r="AC23" s="6" t="n">
        <v>525.3684210526316</v>
      </c>
      <c r="AD23" s="6" t="n">
        <v>455.5263157894737</v>
      </c>
      <c r="AE23" s="6" t="n">
        <v>122.73684210526316</v>
      </c>
      <c r="AF23" s="6" t="n">
        <v>68.10526315789474</v>
      </c>
      <c r="AG23" s="6" t="n">
        <v>48.36842105263158</v>
      </c>
      <c r="AH23" s="6" t="n">
        <v>46.1578947368421</v>
      </c>
      <c r="AI23" s="6" t="n">
        <v>62.421052631578945</v>
      </c>
      <c r="AJ23" s="6" t="n">
        <v>12.947368421052632</v>
      </c>
      <c r="AK23" s="6" t="n">
        <v>5.526315789473684</v>
      </c>
      <c r="AL23" s="6" t="n">
        <v>6.2631578947368425</v>
      </c>
      <c r="AM23" s="6" t="n">
        <v>56.10526315789474</v>
      </c>
      <c r="AN23" s="6" t="n">
        <v>135.47368421052633</v>
      </c>
      <c r="AO23" s="6" t="n">
        <v>21.263157894736842</v>
      </c>
      <c r="AP23" s="6" t="n">
        <v>22.36842105263158</v>
      </c>
      <c r="AQ23" s="6" t="n">
        <v>193.57894736842104</v>
      </c>
      <c r="AR23" s="6" t="n">
        <v>27.63157894736842</v>
      </c>
      <c r="AS23" s="6" t="n">
        <v>3.0526315789473686</v>
      </c>
      <c r="AT23" s="6" t="n">
        <v>51.05263157894737</v>
      </c>
      <c r="AU23" s="6" t="n">
        <v>12.842105263157896</v>
      </c>
      <c r="AV23" s="6" t="n">
        <v>0.0</v>
      </c>
      <c r="AW23" s="6" t="n">
        <v>0.0</v>
      </c>
      <c r="AX23" s="6" t="n">
        <v>52.473684210526315</v>
      </c>
      <c r="AY23" s="6" t="n">
        <v>90.84210526315789</v>
      </c>
      <c r="AZ23" s="7" t="n">
        <v>6594.9473684210525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7.526315789473684</v>
      </c>
      <c r="C24" s="6" t="n">
        <v>11.894736842105264</v>
      </c>
      <c r="D24" s="6" t="n">
        <v>9.0</v>
      </c>
      <c r="E24" s="6" t="n">
        <v>5.947368421052632</v>
      </c>
      <c r="F24" s="6" t="n">
        <v>60.1578947368421</v>
      </c>
      <c r="G24" s="6" t="n">
        <v>9.210526315789474</v>
      </c>
      <c r="H24" s="6" t="n">
        <v>55.26315789473684</v>
      </c>
      <c r="I24" s="6" t="n">
        <v>172.6315789473684</v>
      </c>
      <c r="J24" s="6" t="n">
        <v>137.47368421052633</v>
      </c>
      <c r="K24" s="6" t="n">
        <v>8.210526315789474</v>
      </c>
      <c r="L24" s="6" t="n">
        <v>14.736842105263158</v>
      </c>
      <c r="M24" s="6" t="n">
        <v>21.31578947368421</v>
      </c>
      <c r="N24" s="6" t="n">
        <v>5.526315789473684</v>
      </c>
      <c r="O24" s="6" t="n">
        <v>2.6842105263157894</v>
      </c>
      <c r="P24" s="6" t="n">
        <v>6.473684210526316</v>
      </c>
      <c r="Q24" s="6" t="n">
        <v>3.8421052631578947</v>
      </c>
      <c r="R24" s="6" t="n">
        <v>4.526315789473684</v>
      </c>
      <c r="S24" s="6" t="n">
        <v>5.368421052631579</v>
      </c>
      <c r="T24" s="6" t="n">
        <v>103.36842105263158</v>
      </c>
      <c r="U24" s="6" t="n">
        <v>58.10526315789474</v>
      </c>
      <c r="V24" s="6" t="n">
        <v>50.89473684210526</v>
      </c>
      <c r="W24" s="6" t="n">
        <v>14.368421052631579</v>
      </c>
      <c r="X24" s="6" t="n">
        <v>14.631578947368421</v>
      </c>
      <c r="Y24" s="6" t="n">
        <v>67.73684210526316</v>
      </c>
      <c r="Z24" s="6" t="n">
        <v>3.263157894736842</v>
      </c>
      <c r="AA24" s="6" t="n">
        <v>840.5263157894736</v>
      </c>
      <c r="AB24" s="6" t="n">
        <v>781.1052631578947</v>
      </c>
      <c r="AC24" s="6" t="n">
        <v>265.7894736842105</v>
      </c>
      <c r="AD24" s="6" t="n">
        <v>249.73684210526315</v>
      </c>
      <c r="AE24" s="6" t="n">
        <v>61.36842105263158</v>
      </c>
      <c r="AF24" s="6" t="n">
        <v>41.8421052631579</v>
      </c>
      <c r="AG24" s="6" t="n">
        <v>21.105263157894736</v>
      </c>
      <c r="AH24" s="6" t="n">
        <v>11.368421052631579</v>
      </c>
      <c r="AI24" s="6" t="n">
        <v>26.68421052631579</v>
      </c>
      <c r="AJ24" s="6" t="n">
        <v>5.105263157894737</v>
      </c>
      <c r="AK24" s="6" t="n">
        <v>0.631578947368421</v>
      </c>
      <c r="AL24" s="6" t="n">
        <v>1.5263157894736843</v>
      </c>
      <c r="AM24" s="6" t="n">
        <v>11.947368421052632</v>
      </c>
      <c r="AN24" s="6" t="n">
        <v>22.789473684210527</v>
      </c>
      <c r="AO24" s="6" t="n">
        <v>5.578947368421052</v>
      </c>
      <c r="AP24" s="6" t="n">
        <v>9.789473684210526</v>
      </c>
      <c r="AQ24" s="6" t="n">
        <v>105.42105263157895</v>
      </c>
      <c r="AR24" s="6" t="n">
        <v>15.947368421052632</v>
      </c>
      <c r="AS24" s="6" t="n">
        <v>0.6842105263157895</v>
      </c>
      <c r="AT24" s="6" t="n">
        <v>28.0</v>
      </c>
      <c r="AU24" s="6" t="n">
        <v>4.368421052631579</v>
      </c>
      <c r="AV24" s="6" t="n">
        <v>0.0</v>
      </c>
      <c r="AW24" s="6" t="n">
        <v>0.0</v>
      </c>
      <c r="AX24" s="6" t="n">
        <v>16.68421052631579</v>
      </c>
      <c r="AY24" s="6" t="n">
        <v>16.263157894736842</v>
      </c>
      <c r="AZ24" s="7" t="n">
        <v>3398.4210526315783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5.7894736842105265</v>
      </c>
      <c r="C25" s="6" t="n">
        <v>11.210526315789474</v>
      </c>
      <c r="D25" s="6" t="n">
        <v>4.842105263157895</v>
      </c>
      <c r="E25" s="6" t="n">
        <v>8.736842105263158</v>
      </c>
      <c r="F25" s="6" t="n">
        <v>44.578947368421055</v>
      </c>
      <c r="G25" s="6" t="n">
        <v>6.315789473684211</v>
      </c>
      <c r="H25" s="6" t="n">
        <v>40.78947368421053</v>
      </c>
      <c r="I25" s="6" t="n">
        <v>116.57894736842105</v>
      </c>
      <c r="J25" s="6" t="n">
        <v>126.89473684210526</v>
      </c>
      <c r="K25" s="6" t="n">
        <v>7.526315789473684</v>
      </c>
      <c r="L25" s="6" t="n">
        <v>15.947368421052632</v>
      </c>
      <c r="M25" s="6" t="n">
        <v>18.63157894736842</v>
      </c>
      <c r="N25" s="6" t="n">
        <v>9.947368421052632</v>
      </c>
      <c r="O25" s="6" t="n">
        <v>1.4736842105263157</v>
      </c>
      <c r="P25" s="6" t="n">
        <v>5.052631578947368</v>
      </c>
      <c r="Q25" s="6" t="n">
        <v>1.894736842105263</v>
      </c>
      <c r="R25" s="6" t="n">
        <v>3.263157894736842</v>
      </c>
      <c r="S25" s="6" t="n">
        <v>8.052631578947368</v>
      </c>
      <c r="T25" s="6" t="n">
        <v>38.05263157894737</v>
      </c>
      <c r="U25" s="6" t="n">
        <v>29.63157894736842</v>
      </c>
      <c r="V25" s="6" t="n">
        <v>40.73684210526316</v>
      </c>
      <c r="W25" s="6" t="n">
        <v>19.894736842105264</v>
      </c>
      <c r="X25" s="6" t="n">
        <v>15.736842105263158</v>
      </c>
      <c r="Y25" s="6" t="n">
        <v>61.31578947368421</v>
      </c>
      <c r="Z25" s="6" t="n">
        <v>2.3684210526315788</v>
      </c>
      <c r="AA25" s="6" t="n">
        <v>755.0</v>
      </c>
      <c r="AB25" s="6" t="n">
        <v>688.7368421052631</v>
      </c>
      <c r="AC25" s="6" t="n">
        <v>242.42105263157896</v>
      </c>
      <c r="AD25" s="6" t="n">
        <v>210.73684210526315</v>
      </c>
      <c r="AE25" s="6" t="n">
        <v>58.26315789473684</v>
      </c>
      <c r="AF25" s="6" t="n">
        <v>32.21052631578947</v>
      </c>
      <c r="AG25" s="6" t="n">
        <v>27.57894736842105</v>
      </c>
      <c r="AH25" s="6" t="n">
        <v>16.473684210526315</v>
      </c>
      <c r="AI25" s="6" t="n">
        <v>22.263157894736842</v>
      </c>
      <c r="AJ25" s="6" t="n">
        <v>1.9473684210526316</v>
      </c>
      <c r="AK25" s="6" t="n">
        <v>2.263157894736842</v>
      </c>
      <c r="AL25" s="6" t="n">
        <v>2.0</v>
      </c>
      <c r="AM25" s="6" t="n">
        <v>6.894736842105263</v>
      </c>
      <c r="AN25" s="6" t="n">
        <v>10.263157894736842</v>
      </c>
      <c r="AO25" s="6" t="n">
        <v>6.157894736842105</v>
      </c>
      <c r="AP25" s="6" t="n">
        <v>8.842105263157896</v>
      </c>
      <c r="AQ25" s="6" t="n">
        <v>89.78947368421052</v>
      </c>
      <c r="AR25" s="6" t="n">
        <v>11.157894736842104</v>
      </c>
      <c r="AS25" s="6" t="n">
        <v>0.47368421052631576</v>
      </c>
      <c r="AT25" s="6" t="n">
        <v>16.94736842105263</v>
      </c>
      <c r="AU25" s="6" t="n">
        <v>6.0</v>
      </c>
      <c r="AV25" s="6" t="n">
        <v>0.0</v>
      </c>
      <c r="AW25" s="6" t="n">
        <v>0.0</v>
      </c>
      <c r="AX25" s="6" t="n">
        <v>9.052631578947368</v>
      </c>
      <c r="AY25" s="6" t="n">
        <v>9.473684210526315</v>
      </c>
      <c r="AZ25" s="7" t="n">
        <v>2880.210526315789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26.57894736842105</v>
      </c>
      <c r="C26" s="6" t="n">
        <v>32.31578947368421</v>
      </c>
      <c r="D26" s="6" t="n">
        <v>26.36842105263158</v>
      </c>
      <c r="E26" s="6" t="n">
        <v>19.210526315789473</v>
      </c>
      <c r="F26" s="6" t="n">
        <v>40.0</v>
      </c>
      <c r="G26" s="6" t="n">
        <v>10.31578947368421</v>
      </c>
      <c r="H26" s="6" t="n">
        <v>53.421052631578945</v>
      </c>
      <c r="I26" s="6" t="n">
        <v>186.8421052631579</v>
      </c>
      <c r="J26" s="6" t="n">
        <v>177.3684210526316</v>
      </c>
      <c r="K26" s="6" t="n">
        <v>25.736842105263158</v>
      </c>
      <c r="L26" s="6" t="n">
        <v>42.421052631578945</v>
      </c>
      <c r="M26" s="6" t="n">
        <v>31.210526315789473</v>
      </c>
      <c r="N26" s="6" t="n">
        <v>22.789473684210527</v>
      </c>
      <c r="O26" s="6" t="n">
        <v>9.0</v>
      </c>
      <c r="P26" s="6" t="n">
        <v>17.05263157894737</v>
      </c>
      <c r="Q26" s="6" t="n">
        <v>9.0</v>
      </c>
      <c r="R26" s="6" t="n">
        <v>12.947368421052632</v>
      </c>
      <c r="S26" s="6" t="n">
        <v>16.473684210526315</v>
      </c>
      <c r="T26" s="6" t="n">
        <v>81.05263157894737</v>
      </c>
      <c r="U26" s="6" t="n">
        <v>119.84210526315789</v>
      </c>
      <c r="V26" s="6" t="n">
        <v>134.8421052631579</v>
      </c>
      <c r="W26" s="6" t="n">
        <v>60.31578947368421</v>
      </c>
      <c r="X26" s="6" t="n">
        <v>61.26315789473684</v>
      </c>
      <c r="Y26" s="6" t="n">
        <v>19.63157894736842</v>
      </c>
      <c r="Z26" s="6" t="n">
        <v>19.894736842105264</v>
      </c>
      <c r="AA26" s="6" t="n">
        <v>1041.3157894736842</v>
      </c>
      <c r="AB26" s="6" t="n">
        <v>1111.2105263157894</v>
      </c>
      <c r="AC26" s="6" t="n">
        <v>542.5263157894736</v>
      </c>
      <c r="AD26" s="6" t="n">
        <v>600.0526315789474</v>
      </c>
      <c r="AE26" s="6" t="n">
        <v>197.26315789473685</v>
      </c>
      <c r="AF26" s="6" t="n">
        <v>103.10526315789474</v>
      </c>
      <c r="AG26" s="6" t="n">
        <v>46.26315789473684</v>
      </c>
      <c r="AH26" s="6" t="n">
        <v>46.36842105263158</v>
      </c>
      <c r="AI26" s="6" t="n">
        <v>37.0</v>
      </c>
      <c r="AJ26" s="6" t="n">
        <v>4.0</v>
      </c>
      <c r="AK26" s="6" t="n">
        <v>5.526315789473684</v>
      </c>
      <c r="AL26" s="6" t="n">
        <v>9.052631578947368</v>
      </c>
      <c r="AM26" s="6" t="n">
        <v>20.05263157894737</v>
      </c>
      <c r="AN26" s="6" t="n">
        <v>32.0</v>
      </c>
      <c r="AO26" s="6" t="n">
        <v>11.789473684210526</v>
      </c>
      <c r="AP26" s="6" t="n">
        <v>13.947368421052632</v>
      </c>
      <c r="AQ26" s="6" t="n">
        <v>147.31578947368422</v>
      </c>
      <c r="AR26" s="6" t="n">
        <v>23.157894736842106</v>
      </c>
      <c r="AS26" s="6" t="n">
        <v>5.684210526315789</v>
      </c>
      <c r="AT26" s="6" t="n">
        <v>21.36842105263158</v>
      </c>
      <c r="AU26" s="6" t="n">
        <v>13.736842105263158</v>
      </c>
      <c r="AV26" s="6" t="n">
        <v>0.0</v>
      </c>
      <c r="AW26" s="6" t="n">
        <v>0.0</v>
      </c>
      <c r="AX26" s="6" t="n">
        <v>18.105263157894736</v>
      </c>
      <c r="AY26" s="6" t="n">
        <v>33.21052631578947</v>
      </c>
      <c r="AZ26" s="7" t="n">
        <v>5339.9473684210525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23.526315789473685</v>
      </c>
      <c r="C27" s="6" t="n">
        <v>35.578947368421055</v>
      </c>
      <c r="D27" s="6" t="n">
        <v>12.736842105263158</v>
      </c>
      <c r="E27" s="6" t="n">
        <v>10.842105263157896</v>
      </c>
      <c r="F27" s="6" t="n">
        <v>67.0</v>
      </c>
      <c r="G27" s="6" t="n">
        <v>22.68421052631579</v>
      </c>
      <c r="H27" s="6" t="n">
        <v>53.68421052631579</v>
      </c>
      <c r="I27" s="6" t="n">
        <v>58.78947368421053</v>
      </c>
      <c r="J27" s="6" t="n">
        <v>93.89473684210526</v>
      </c>
      <c r="K27" s="6" t="n">
        <v>26.526315789473685</v>
      </c>
      <c r="L27" s="6" t="n">
        <v>90.15789473684211</v>
      </c>
      <c r="M27" s="6" t="n">
        <v>90.78947368421052</v>
      </c>
      <c r="N27" s="6" t="n">
        <v>43.63157894736842</v>
      </c>
      <c r="O27" s="6" t="n">
        <v>36.94736842105263</v>
      </c>
      <c r="P27" s="6" t="n">
        <v>31.894736842105264</v>
      </c>
      <c r="Q27" s="6" t="n">
        <v>16.36842105263158</v>
      </c>
      <c r="R27" s="6" t="n">
        <v>12.789473684210526</v>
      </c>
      <c r="S27" s="6" t="n">
        <v>12.631578947368421</v>
      </c>
      <c r="T27" s="6" t="n">
        <v>20.31578947368421</v>
      </c>
      <c r="U27" s="6" t="n">
        <v>10.473684210526315</v>
      </c>
      <c r="V27" s="6" t="n">
        <v>14.947368421052632</v>
      </c>
      <c r="W27" s="6" t="n">
        <v>3.526315789473684</v>
      </c>
      <c r="X27" s="6" t="n">
        <v>2.789473684210526</v>
      </c>
      <c r="Y27" s="6" t="n">
        <v>21.526315789473685</v>
      </c>
      <c r="Z27" s="6" t="n">
        <v>23.94736842105263</v>
      </c>
      <c r="AA27" s="6" t="n">
        <v>1719.9473684210527</v>
      </c>
      <c r="AB27" s="6" t="n">
        <v>1495.5263157894738</v>
      </c>
      <c r="AC27" s="6" t="n">
        <v>1039.157894736842</v>
      </c>
      <c r="AD27" s="6" t="n">
        <v>815.6315789473684</v>
      </c>
      <c r="AE27" s="6" t="n">
        <v>356.7894736842105</v>
      </c>
      <c r="AF27" s="6" t="n">
        <v>207.1578947368421</v>
      </c>
      <c r="AG27" s="6" t="n">
        <v>59.526315789473685</v>
      </c>
      <c r="AH27" s="6" t="n">
        <v>69.10526315789474</v>
      </c>
      <c r="AI27" s="6" t="n">
        <v>57.68421052631579</v>
      </c>
      <c r="AJ27" s="6" t="n">
        <v>14.578947368421053</v>
      </c>
      <c r="AK27" s="6" t="n">
        <v>10.578947368421053</v>
      </c>
      <c r="AL27" s="6" t="n">
        <v>26.36842105263158</v>
      </c>
      <c r="AM27" s="6" t="n">
        <v>4.894736842105263</v>
      </c>
      <c r="AN27" s="6" t="n">
        <v>13.0</v>
      </c>
      <c r="AO27" s="6" t="n">
        <v>16.36842105263158</v>
      </c>
      <c r="AP27" s="6" t="n">
        <v>24.736842105263158</v>
      </c>
      <c r="AQ27" s="6" t="n">
        <v>104.6842105263158</v>
      </c>
      <c r="AR27" s="6" t="n">
        <v>36.1578947368421</v>
      </c>
      <c r="AS27" s="6" t="n">
        <v>8.631578947368421</v>
      </c>
      <c r="AT27" s="6" t="n">
        <v>9.473684210526315</v>
      </c>
      <c r="AU27" s="6" t="n">
        <v>14.263157894736842</v>
      </c>
      <c r="AV27" s="6" t="n">
        <v>0.0</v>
      </c>
      <c r="AW27" s="6" t="n">
        <v>0.0</v>
      </c>
      <c r="AX27" s="6" t="n">
        <v>11.789473684210526</v>
      </c>
      <c r="AY27" s="6" t="n">
        <v>18.63157894736842</v>
      </c>
      <c r="AZ27" s="7" t="n">
        <v>6972.684210526317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516.1578947368421</v>
      </c>
      <c r="C28" s="6" t="n">
        <v>1052.0526315789473</v>
      </c>
      <c r="D28" s="6" t="n">
        <v>704.1578947368421</v>
      </c>
      <c r="E28" s="6" t="n">
        <v>704.5263157894736</v>
      </c>
      <c r="F28" s="6" t="n">
        <v>1017.7368421052631</v>
      </c>
      <c r="G28" s="6" t="n">
        <v>889.6315789473684</v>
      </c>
      <c r="H28" s="6" t="n">
        <v>1288.7894736842106</v>
      </c>
      <c r="I28" s="6" t="n">
        <v>1770.157894736842</v>
      </c>
      <c r="J28" s="6" t="n">
        <v>1589.9473684210527</v>
      </c>
      <c r="K28" s="6" t="n">
        <v>1187.7894736842106</v>
      </c>
      <c r="L28" s="6" t="n">
        <v>1177.0526315789473</v>
      </c>
      <c r="M28" s="6" t="n">
        <v>664.1578947368421</v>
      </c>
      <c r="N28" s="6" t="n">
        <v>989.6315789473684</v>
      </c>
      <c r="O28" s="6" t="n">
        <v>865.1052631578947</v>
      </c>
      <c r="P28" s="6" t="n">
        <v>589.7894736842105</v>
      </c>
      <c r="Q28" s="6" t="n">
        <v>504.89473684210526</v>
      </c>
      <c r="R28" s="6" t="n">
        <v>1001.1578947368421</v>
      </c>
      <c r="S28" s="6" t="n">
        <v>1456.4736842105262</v>
      </c>
      <c r="T28" s="6" t="n">
        <v>1021.8947368421053</v>
      </c>
      <c r="U28" s="6" t="n">
        <v>2044.842105263158</v>
      </c>
      <c r="V28" s="6" t="n">
        <v>1593.2105263157894</v>
      </c>
      <c r="W28" s="6" t="n">
        <v>975.2631578947369</v>
      </c>
      <c r="X28" s="6" t="n">
        <v>899.0</v>
      </c>
      <c r="Y28" s="6" t="n">
        <v>1172.2631578947369</v>
      </c>
      <c r="Z28" s="6" t="n">
        <v>2196.842105263158</v>
      </c>
      <c r="AA28" s="6" t="n">
        <v>171.21052631578948</v>
      </c>
      <c r="AB28" s="6" t="n">
        <v>125.94736842105263</v>
      </c>
      <c r="AC28" s="6" t="n">
        <v>489.57894736842104</v>
      </c>
      <c r="AD28" s="6" t="n">
        <v>607.2105263157895</v>
      </c>
      <c r="AE28" s="6" t="n">
        <v>1079.2105263157894</v>
      </c>
      <c r="AF28" s="6" t="n">
        <v>1780.2105263157894</v>
      </c>
      <c r="AG28" s="6" t="n">
        <v>1236.157894736842</v>
      </c>
      <c r="AH28" s="6" t="n">
        <v>1593.6842105263158</v>
      </c>
      <c r="AI28" s="6" t="n">
        <v>1339.8947368421052</v>
      </c>
      <c r="AJ28" s="6" t="n">
        <v>849.1578947368421</v>
      </c>
      <c r="AK28" s="6" t="n">
        <v>635.2631578947369</v>
      </c>
      <c r="AL28" s="6" t="n">
        <v>2298.3684210526317</v>
      </c>
      <c r="AM28" s="6" t="n">
        <v>440.42105263157896</v>
      </c>
      <c r="AN28" s="6" t="n">
        <v>663.0</v>
      </c>
      <c r="AO28" s="6" t="n">
        <v>668.421052631579</v>
      </c>
      <c r="AP28" s="6" t="n">
        <v>631.6315789473684</v>
      </c>
      <c r="AQ28" s="6" t="n">
        <v>393.2631578947368</v>
      </c>
      <c r="AR28" s="6" t="n">
        <v>1077.5263157894738</v>
      </c>
      <c r="AS28" s="6" t="n">
        <v>869.8421052631579</v>
      </c>
      <c r="AT28" s="6" t="n">
        <v>149.8421052631579</v>
      </c>
      <c r="AU28" s="6" t="n">
        <v>783.7894736842105</v>
      </c>
      <c r="AV28" s="6" t="n">
        <v>0.0</v>
      </c>
      <c r="AW28" s="6" t="n">
        <v>0.0</v>
      </c>
      <c r="AX28" s="6" t="n">
        <v>153.73684210526315</v>
      </c>
      <c r="AY28" s="6" t="n">
        <v>463.4736842105263</v>
      </c>
      <c r="AZ28" s="7" t="n">
        <v>46373.36842105264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508.1578947368421</v>
      </c>
      <c r="C29" s="6" t="n">
        <v>958.1578947368421</v>
      </c>
      <c r="D29" s="6" t="n">
        <v>645.7894736842105</v>
      </c>
      <c r="E29" s="6" t="n">
        <v>633.9473684210526</v>
      </c>
      <c r="F29" s="6" t="n">
        <v>779.421052631579</v>
      </c>
      <c r="G29" s="6" t="n">
        <v>767.578947368421</v>
      </c>
      <c r="H29" s="6" t="n">
        <v>1102.0</v>
      </c>
      <c r="I29" s="6" t="n">
        <v>1452.0</v>
      </c>
      <c r="J29" s="6" t="n">
        <v>1113.157894736842</v>
      </c>
      <c r="K29" s="6" t="n">
        <v>1093.421052631579</v>
      </c>
      <c r="L29" s="6" t="n">
        <v>1059.0526315789473</v>
      </c>
      <c r="M29" s="6" t="n">
        <v>602.5263157894736</v>
      </c>
      <c r="N29" s="6" t="n">
        <v>878.421052631579</v>
      </c>
      <c r="O29" s="6" t="n">
        <v>754.7368421052631</v>
      </c>
      <c r="P29" s="6" t="n">
        <v>572.6315789473684</v>
      </c>
      <c r="Q29" s="6" t="n">
        <v>435.2631578947368</v>
      </c>
      <c r="R29" s="6" t="n">
        <v>797.6842105263158</v>
      </c>
      <c r="S29" s="6" t="n">
        <v>1106.3157894736842</v>
      </c>
      <c r="T29" s="6" t="n">
        <v>902.0526315789474</v>
      </c>
      <c r="U29" s="6" t="n">
        <v>1733.5263157894738</v>
      </c>
      <c r="V29" s="6" t="n">
        <v>1267.157894736842</v>
      </c>
      <c r="W29" s="6" t="n">
        <v>720.1578947368421</v>
      </c>
      <c r="X29" s="6" t="n">
        <v>661.4736842105264</v>
      </c>
      <c r="Y29" s="6" t="n">
        <v>1016.4736842105264</v>
      </c>
      <c r="Z29" s="6" t="n">
        <v>1693.2105263157894</v>
      </c>
      <c r="AA29" s="6" t="n">
        <v>150.6315789473684</v>
      </c>
      <c r="AB29" s="6" t="n">
        <v>151.47368421052633</v>
      </c>
      <c r="AC29" s="6" t="n">
        <v>186.05263157894737</v>
      </c>
      <c r="AD29" s="6" t="n">
        <v>618.2631578947369</v>
      </c>
      <c r="AE29" s="6" t="n">
        <v>1362.421052631579</v>
      </c>
      <c r="AF29" s="6" t="n">
        <v>2342.2105263157896</v>
      </c>
      <c r="AG29" s="6" t="n">
        <v>1641.157894736842</v>
      </c>
      <c r="AH29" s="6" t="n">
        <v>2615.2631578947367</v>
      </c>
      <c r="AI29" s="6" t="n">
        <v>2022.157894736842</v>
      </c>
      <c r="AJ29" s="6" t="n">
        <v>1135.7894736842106</v>
      </c>
      <c r="AK29" s="6" t="n">
        <v>559.3157894736842</v>
      </c>
      <c r="AL29" s="6" t="n">
        <v>1748.8947368421052</v>
      </c>
      <c r="AM29" s="6" t="n">
        <v>389.10526315789474</v>
      </c>
      <c r="AN29" s="6" t="n">
        <v>590.3157894736842</v>
      </c>
      <c r="AO29" s="6" t="n">
        <v>824.1052631578947</v>
      </c>
      <c r="AP29" s="6" t="n">
        <v>785.4736842105264</v>
      </c>
      <c r="AQ29" s="6" t="n">
        <v>399.6842105263158</v>
      </c>
      <c r="AR29" s="6" t="n">
        <v>1530.2105263157894</v>
      </c>
      <c r="AS29" s="6" t="n">
        <v>683.0526315789474</v>
      </c>
      <c r="AT29" s="6" t="n">
        <v>104.0</v>
      </c>
      <c r="AU29" s="6" t="n">
        <v>761.8947368421053</v>
      </c>
      <c r="AV29" s="6" t="n">
        <v>0.0</v>
      </c>
      <c r="AW29" s="6" t="n">
        <v>0.0</v>
      </c>
      <c r="AX29" s="6" t="n">
        <v>122.21052631578948</v>
      </c>
      <c r="AY29" s="6" t="n">
        <v>378.05263157894734</v>
      </c>
      <c r="AZ29" s="7" t="n">
        <v>44356.05263157895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392.36842105263156</v>
      </c>
      <c r="C30" s="6" t="n">
        <v>632.8421052631579</v>
      </c>
      <c r="D30" s="6" t="n">
        <v>325.1578947368421</v>
      </c>
      <c r="E30" s="6" t="n">
        <v>287.42105263157896</v>
      </c>
      <c r="F30" s="6" t="n">
        <v>539.4736842105264</v>
      </c>
      <c r="G30" s="6" t="n">
        <v>348.7894736842105</v>
      </c>
      <c r="H30" s="6" t="n">
        <v>626.421052631579</v>
      </c>
      <c r="I30" s="6" t="n">
        <v>769.3684210526316</v>
      </c>
      <c r="J30" s="6" t="n">
        <v>757.2105263157895</v>
      </c>
      <c r="K30" s="6" t="n">
        <v>573.6842105263158</v>
      </c>
      <c r="L30" s="6" t="n">
        <v>735.3157894736842</v>
      </c>
      <c r="M30" s="6" t="n">
        <v>507.42105263157896</v>
      </c>
      <c r="N30" s="6" t="n">
        <v>482.1578947368421</v>
      </c>
      <c r="O30" s="6" t="n">
        <v>427.5263157894737</v>
      </c>
      <c r="P30" s="6" t="n">
        <v>283.2105263157895</v>
      </c>
      <c r="Q30" s="6" t="n">
        <v>207.73684210526315</v>
      </c>
      <c r="R30" s="6" t="n">
        <v>280.6842105263158</v>
      </c>
      <c r="S30" s="6" t="n">
        <v>319.05263157894734</v>
      </c>
      <c r="T30" s="6" t="n">
        <v>400.57894736842104</v>
      </c>
      <c r="U30" s="6" t="n">
        <v>483.10526315789474</v>
      </c>
      <c r="V30" s="6" t="n">
        <v>399.36842105263156</v>
      </c>
      <c r="W30" s="6" t="n">
        <v>209.0</v>
      </c>
      <c r="X30" s="6" t="n">
        <v>186.89473684210526</v>
      </c>
      <c r="Y30" s="6" t="n">
        <v>392.8421052631579</v>
      </c>
      <c r="Z30" s="6" t="n">
        <v>981.7368421052631</v>
      </c>
      <c r="AA30" s="6" t="n">
        <v>748.421052631579</v>
      </c>
      <c r="AB30" s="6" t="n">
        <v>333.7368421052632</v>
      </c>
      <c r="AC30" s="6" t="n">
        <v>119.10526315789474</v>
      </c>
      <c r="AD30" s="6" t="n">
        <v>338.6842105263158</v>
      </c>
      <c r="AE30" s="6" t="n">
        <v>1141.0</v>
      </c>
      <c r="AF30" s="6" t="n">
        <v>1523.2105263157894</v>
      </c>
      <c r="AG30" s="6" t="n">
        <v>1011.7894736842105</v>
      </c>
      <c r="AH30" s="6" t="n">
        <v>1938.842105263158</v>
      </c>
      <c r="AI30" s="6" t="n">
        <v>1184.4736842105262</v>
      </c>
      <c r="AJ30" s="6" t="n">
        <v>512.0</v>
      </c>
      <c r="AK30" s="6" t="n">
        <v>223.26315789473685</v>
      </c>
      <c r="AL30" s="6" t="n">
        <v>628.1052631578947</v>
      </c>
      <c r="AM30" s="6" t="n">
        <v>187.89473684210526</v>
      </c>
      <c r="AN30" s="6" t="n">
        <v>362.8421052631579</v>
      </c>
      <c r="AO30" s="6" t="n">
        <v>394.36842105263156</v>
      </c>
      <c r="AP30" s="6" t="n">
        <v>382.2105263157895</v>
      </c>
      <c r="AQ30" s="6" t="n">
        <v>916.9473684210526</v>
      </c>
      <c r="AR30" s="6" t="n">
        <v>616.1578947368421</v>
      </c>
      <c r="AS30" s="6" t="n">
        <v>259.5263157894737</v>
      </c>
      <c r="AT30" s="6" t="n">
        <v>106.78947368421052</v>
      </c>
      <c r="AU30" s="6" t="n">
        <v>235.26315789473685</v>
      </c>
      <c r="AV30" s="6" t="n">
        <v>0.0</v>
      </c>
      <c r="AW30" s="6" t="n">
        <v>0.0</v>
      </c>
      <c r="AX30" s="6" t="n">
        <v>101.6842105263158</v>
      </c>
      <c r="AY30" s="6" t="n">
        <v>245.47368421052633</v>
      </c>
      <c r="AZ30" s="7" t="n">
        <v>25061.15789473684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336.6842105263158</v>
      </c>
      <c r="C31" s="6" t="n">
        <v>584.9473684210526</v>
      </c>
      <c r="D31" s="6" t="n">
        <v>373.2105263157895</v>
      </c>
      <c r="E31" s="6" t="n">
        <v>360.57894736842104</v>
      </c>
      <c r="F31" s="6" t="n">
        <v>529.0</v>
      </c>
      <c r="G31" s="6" t="n">
        <v>445.10526315789474</v>
      </c>
      <c r="H31" s="6" t="n">
        <v>709.3157894736842</v>
      </c>
      <c r="I31" s="6" t="n">
        <v>836.1578947368421</v>
      </c>
      <c r="J31" s="6" t="n">
        <v>701.2631578947369</v>
      </c>
      <c r="K31" s="6" t="n">
        <v>563.7894736842105</v>
      </c>
      <c r="L31" s="6" t="n">
        <v>714.2631578947369</v>
      </c>
      <c r="M31" s="6" t="n">
        <v>386.7894736842105</v>
      </c>
      <c r="N31" s="6" t="n">
        <v>447.7368421052632</v>
      </c>
      <c r="O31" s="6" t="n">
        <v>402.7368421052632</v>
      </c>
      <c r="P31" s="6" t="n">
        <v>273.7368421052632</v>
      </c>
      <c r="Q31" s="6" t="n">
        <v>215.78947368421052</v>
      </c>
      <c r="R31" s="6" t="n">
        <v>292.4736842105263</v>
      </c>
      <c r="S31" s="6" t="n">
        <v>306.10526315789474</v>
      </c>
      <c r="T31" s="6" t="n">
        <v>381.89473684210526</v>
      </c>
      <c r="U31" s="6" t="n">
        <v>519.0</v>
      </c>
      <c r="V31" s="6" t="n">
        <v>374.8421052631579</v>
      </c>
      <c r="W31" s="6" t="n">
        <v>220.57894736842104</v>
      </c>
      <c r="X31" s="6" t="n">
        <v>173.57894736842104</v>
      </c>
      <c r="Y31" s="6" t="n">
        <v>485.05263157894734</v>
      </c>
      <c r="Z31" s="6" t="n">
        <v>837.0</v>
      </c>
      <c r="AA31" s="6" t="n">
        <v>585.3157894736842</v>
      </c>
      <c r="AB31" s="6" t="n">
        <v>588.9473684210526</v>
      </c>
      <c r="AC31" s="6" t="n">
        <v>302.6842105263158</v>
      </c>
      <c r="AD31" s="6" t="n">
        <v>73.6842105263158</v>
      </c>
      <c r="AE31" s="6" t="n">
        <v>552.9473684210526</v>
      </c>
      <c r="AF31" s="6" t="n">
        <v>928.6315789473684</v>
      </c>
      <c r="AG31" s="6" t="n">
        <v>747.1052631578947</v>
      </c>
      <c r="AH31" s="6" t="n">
        <v>1283.7368421052631</v>
      </c>
      <c r="AI31" s="6" t="n">
        <v>816.1052631578947</v>
      </c>
      <c r="AJ31" s="6" t="n">
        <v>502.5263157894737</v>
      </c>
      <c r="AK31" s="6" t="n">
        <v>219.0</v>
      </c>
      <c r="AL31" s="6" t="n">
        <v>555.578947368421</v>
      </c>
      <c r="AM31" s="6" t="n">
        <v>190.89473684210526</v>
      </c>
      <c r="AN31" s="6" t="n">
        <v>321.89473684210526</v>
      </c>
      <c r="AO31" s="6" t="n">
        <v>393.2105263157895</v>
      </c>
      <c r="AP31" s="6" t="n">
        <v>354.94736842105266</v>
      </c>
      <c r="AQ31" s="6" t="n">
        <v>368.5263157894737</v>
      </c>
      <c r="AR31" s="6" t="n">
        <v>576.6842105263158</v>
      </c>
      <c r="AS31" s="6" t="n">
        <v>231.57894736842104</v>
      </c>
      <c r="AT31" s="6" t="n">
        <v>51.78947368421053</v>
      </c>
      <c r="AU31" s="6" t="n">
        <v>228.8421052631579</v>
      </c>
      <c r="AV31" s="6" t="n">
        <v>0.0</v>
      </c>
      <c r="AW31" s="6" t="n">
        <v>0.0</v>
      </c>
      <c r="AX31" s="6" t="n">
        <v>76.94736842105263</v>
      </c>
      <c r="AY31" s="6" t="n">
        <v>232.0</v>
      </c>
      <c r="AZ31" s="7" t="n">
        <v>21655.21052631579</v>
      </c>
      <c r="BA31" s="8"/>
      <c r="BD31" s="9"/>
    </row>
    <row r="32" spans="1:65" x14ac:dyDescent="0.2">
      <c r="A32" s="1">
        <v>16</v>
      </c>
      <c r="B32" s="6" t="n">
        <v>154.21052631578948</v>
      </c>
      <c r="C32" s="6" t="n">
        <v>224.05263157894737</v>
      </c>
      <c r="D32" s="6" t="n">
        <v>115.89473684210526</v>
      </c>
      <c r="E32" s="6" t="n">
        <v>136.3684210526316</v>
      </c>
      <c r="F32" s="6" t="n">
        <v>274.10526315789474</v>
      </c>
      <c r="G32" s="6" t="n">
        <v>207.47368421052633</v>
      </c>
      <c r="H32" s="6" t="n">
        <v>327.7894736842105</v>
      </c>
      <c r="I32" s="6" t="n">
        <v>410.2631578947368</v>
      </c>
      <c r="J32" s="6" t="n">
        <v>298.36842105263156</v>
      </c>
      <c r="K32" s="6" t="n">
        <v>228.42105263157896</v>
      </c>
      <c r="L32" s="6" t="n">
        <v>280.8421052631579</v>
      </c>
      <c r="M32" s="6" t="n">
        <v>153.78947368421052</v>
      </c>
      <c r="N32" s="6" t="n">
        <v>139.6315789473684</v>
      </c>
      <c r="O32" s="6" t="n">
        <v>141.3684210526316</v>
      </c>
      <c r="P32" s="6" t="n">
        <v>92.94736842105263</v>
      </c>
      <c r="Q32" s="6" t="n">
        <v>78.3157894736842</v>
      </c>
      <c r="R32" s="6" t="n">
        <v>74.94736842105263</v>
      </c>
      <c r="S32" s="6" t="n">
        <v>86.52631578947368</v>
      </c>
      <c r="T32" s="6" t="n">
        <v>109.36842105263158</v>
      </c>
      <c r="U32" s="6" t="n">
        <v>144.3684210526316</v>
      </c>
      <c r="V32" s="6" t="n">
        <v>90.94736842105263</v>
      </c>
      <c r="W32" s="6" t="n">
        <v>54.421052631578945</v>
      </c>
      <c r="X32" s="6" t="n">
        <v>50.526315789473685</v>
      </c>
      <c r="Y32" s="6" t="n">
        <v>169.68421052631578</v>
      </c>
      <c r="Z32" s="6" t="n">
        <v>366.57894736842104</v>
      </c>
      <c r="AA32" s="6" t="n">
        <v>1118.7894736842106</v>
      </c>
      <c r="AB32" s="6" t="n">
        <v>1443.421052631579</v>
      </c>
      <c r="AC32" s="6" t="n">
        <v>1338.578947368421</v>
      </c>
      <c r="AD32" s="6" t="n">
        <v>629.8947368421053</v>
      </c>
      <c r="AE32" s="6" t="n">
        <v>31.894736842105264</v>
      </c>
      <c r="AF32" s="6" t="n">
        <v>202.42105263157896</v>
      </c>
      <c r="AG32" s="6" t="n">
        <v>296.2631578947368</v>
      </c>
      <c r="AH32" s="6" t="n">
        <v>583.7368421052631</v>
      </c>
      <c r="AI32" s="6" t="n">
        <v>288.7894736842105</v>
      </c>
      <c r="AJ32" s="6" t="n">
        <v>153.1578947368421</v>
      </c>
      <c r="AK32" s="6" t="n">
        <v>62.21052631578947</v>
      </c>
      <c r="AL32" s="6" t="n">
        <v>174.73684210526315</v>
      </c>
      <c r="AM32" s="6" t="n">
        <v>50.94736842105263</v>
      </c>
      <c r="AN32" s="6" t="n">
        <v>125.26315789473684</v>
      </c>
      <c r="AO32" s="6" t="n">
        <v>130.57894736842104</v>
      </c>
      <c r="AP32" s="6" t="n">
        <v>132.6315789473684</v>
      </c>
      <c r="AQ32" s="6" t="n">
        <v>179.21052631578948</v>
      </c>
      <c r="AR32" s="6" t="n">
        <v>247.52631578947367</v>
      </c>
      <c r="AS32" s="6" t="n">
        <v>65.21052631578948</v>
      </c>
      <c r="AT32" s="6" t="n">
        <v>21.842105263157894</v>
      </c>
      <c r="AU32" s="6" t="n">
        <v>61.78947368421053</v>
      </c>
      <c r="AV32" s="6" t="n">
        <v>0.0</v>
      </c>
      <c r="AW32" s="6" t="n">
        <v>0.0</v>
      </c>
      <c r="AX32" s="6" t="n">
        <v>30.263157894736842</v>
      </c>
      <c r="AY32" s="6" t="n">
        <v>82.6842105263158</v>
      </c>
      <c r="AZ32" s="7" t="n">
        <v>11863.052631578947</v>
      </c>
      <c r="BA32" s="8"/>
      <c r="BD32" s="9"/>
    </row>
    <row r="33" spans="1:56" x14ac:dyDescent="0.2">
      <c r="A33" s="1">
        <v>24</v>
      </c>
      <c r="B33" s="6" t="n">
        <v>152.10526315789474</v>
      </c>
      <c r="C33" s="6" t="n">
        <v>174.89473684210526</v>
      </c>
      <c r="D33" s="6" t="n">
        <v>60.89473684210526</v>
      </c>
      <c r="E33" s="6" t="n">
        <v>87.36842105263158</v>
      </c>
      <c r="F33" s="6" t="n">
        <v>217.89473684210526</v>
      </c>
      <c r="G33" s="6" t="n">
        <v>114.73684210526316</v>
      </c>
      <c r="H33" s="6" t="n">
        <v>216.0</v>
      </c>
      <c r="I33" s="6" t="n">
        <v>292.57894736842104</v>
      </c>
      <c r="J33" s="6" t="n">
        <v>262.05263157894734</v>
      </c>
      <c r="K33" s="6" t="n">
        <v>135.94736842105263</v>
      </c>
      <c r="L33" s="6" t="n">
        <v>214.42105263157896</v>
      </c>
      <c r="M33" s="6" t="n">
        <v>141.94736842105263</v>
      </c>
      <c r="N33" s="6" t="n">
        <v>84.57894736842105</v>
      </c>
      <c r="O33" s="6" t="n">
        <v>77.89473684210526</v>
      </c>
      <c r="P33" s="6" t="n">
        <v>50.578947368421055</v>
      </c>
      <c r="Q33" s="6" t="n">
        <v>36.8421052631579</v>
      </c>
      <c r="R33" s="6" t="n">
        <v>35.31578947368421</v>
      </c>
      <c r="S33" s="6" t="n">
        <v>32.68421052631579</v>
      </c>
      <c r="T33" s="6" t="n">
        <v>75.94736842105263</v>
      </c>
      <c r="U33" s="6" t="n">
        <v>72.10526315789474</v>
      </c>
      <c r="V33" s="6" t="n">
        <v>61.0</v>
      </c>
      <c r="W33" s="6" t="n">
        <v>35.36842105263158</v>
      </c>
      <c r="X33" s="6" t="n">
        <v>30.0</v>
      </c>
      <c r="Y33" s="6" t="n">
        <v>97.6842105263158</v>
      </c>
      <c r="Z33" s="6" t="n">
        <v>225.78947368421052</v>
      </c>
      <c r="AA33" s="6" t="n">
        <v>1538.2105263157894</v>
      </c>
      <c r="AB33" s="6" t="n">
        <v>1997.2631578947369</v>
      </c>
      <c r="AC33" s="6" t="n">
        <v>1837.5263157894738</v>
      </c>
      <c r="AD33" s="6" t="n">
        <v>987.1052631578947</v>
      </c>
      <c r="AE33" s="6" t="n">
        <v>220.05263157894737</v>
      </c>
      <c r="AF33" s="6" t="n">
        <v>41.89473684210526</v>
      </c>
      <c r="AG33" s="6" t="n">
        <v>245.78947368421052</v>
      </c>
      <c r="AH33" s="6" t="n">
        <v>525.2105263157895</v>
      </c>
      <c r="AI33" s="6" t="n">
        <v>257.6842105263158</v>
      </c>
      <c r="AJ33" s="6" t="n">
        <v>125.78947368421052</v>
      </c>
      <c r="AK33" s="6" t="n">
        <v>29.36842105263158</v>
      </c>
      <c r="AL33" s="6" t="n">
        <v>71.05263157894737</v>
      </c>
      <c r="AM33" s="6" t="n">
        <v>36.63157894736842</v>
      </c>
      <c r="AN33" s="6" t="n">
        <v>101.84210526315789</v>
      </c>
      <c r="AO33" s="6" t="n">
        <v>91.47368421052632</v>
      </c>
      <c r="AP33" s="6" t="n">
        <v>120.63157894736842</v>
      </c>
      <c r="AQ33" s="6" t="n">
        <v>161.21052631578948</v>
      </c>
      <c r="AR33" s="6" t="n">
        <v>215.21052631578948</v>
      </c>
      <c r="AS33" s="6" t="n">
        <v>36.0</v>
      </c>
      <c r="AT33" s="6" t="n">
        <v>23.05263157894737</v>
      </c>
      <c r="AU33" s="6" t="n">
        <v>29.63157894736842</v>
      </c>
      <c r="AV33" s="6" t="n">
        <v>0.0</v>
      </c>
      <c r="AW33" s="6" t="n">
        <v>0.0</v>
      </c>
      <c r="AX33" s="6" t="n">
        <v>25.105263157894736</v>
      </c>
      <c r="AY33" s="6" t="n">
        <v>59.31578947368421</v>
      </c>
      <c r="AZ33" s="7" t="n">
        <v>11763.684210526315</v>
      </c>
      <c r="BA33" s="8"/>
      <c r="BD33" s="9"/>
    </row>
    <row r="34" spans="1:56" x14ac:dyDescent="0.2">
      <c r="A34" s="1" t="s">
        <v>29</v>
      </c>
      <c r="B34" s="6" t="n">
        <v>35.94736842105263</v>
      </c>
      <c r="C34" s="6" t="n">
        <v>70.63157894736842</v>
      </c>
      <c r="D34" s="6" t="n">
        <v>27.05263157894737</v>
      </c>
      <c r="E34" s="6" t="n">
        <v>27.263157894736842</v>
      </c>
      <c r="F34" s="6" t="n">
        <v>110.47368421052632</v>
      </c>
      <c r="G34" s="6" t="n">
        <v>27.894736842105264</v>
      </c>
      <c r="H34" s="6" t="n">
        <v>71.42105263157895</v>
      </c>
      <c r="I34" s="6" t="n">
        <v>145.73684210526315</v>
      </c>
      <c r="J34" s="6" t="n">
        <v>160.05263157894737</v>
      </c>
      <c r="K34" s="6" t="n">
        <v>54.26315789473684</v>
      </c>
      <c r="L34" s="6" t="n">
        <v>63.578947368421055</v>
      </c>
      <c r="M34" s="6" t="n">
        <v>70.42105263157895</v>
      </c>
      <c r="N34" s="6" t="n">
        <v>43.0</v>
      </c>
      <c r="O34" s="6" t="n">
        <v>29.68421052631579</v>
      </c>
      <c r="P34" s="6" t="n">
        <v>30.36842105263158</v>
      </c>
      <c r="Q34" s="6" t="n">
        <v>13.526315789473685</v>
      </c>
      <c r="R34" s="6" t="n">
        <v>9.631578947368421</v>
      </c>
      <c r="S34" s="6" t="n">
        <v>15.578947368421053</v>
      </c>
      <c r="T34" s="6" t="n">
        <v>38.8421052631579</v>
      </c>
      <c r="U34" s="6" t="n">
        <v>47.63157894736842</v>
      </c>
      <c r="V34" s="6" t="n">
        <v>39.78947368421053</v>
      </c>
      <c r="W34" s="6" t="n">
        <v>15.210526315789474</v>
      </c>
      <c r="X34" s="6" t="n">
        <v>16.05263157894737</v>
      </c>
      <c r="Y34" s="6" t="n">
        <v>40.578947368421055</v>
      </c>
      <c r="Z34" s="6" t="n">
        <v>66.47368421052632</v>
      </c>
      <c r="AA34" s="6" t="n">
        <v>1066.157894736842</v>
      </c>
      <c r="AB34" s="6" t="n">
        <v>1348.8947368421052</v>
      </c>
      <c r="AC34" s="6" t="n">
        <v>1158.2631578947369</v>
      </c>
      <c r="AD34" s="6" t="n">
        <v>668.8421052631579</v>
      </c>
      <c r="AE34" s="6" t="n">
        <v>299.6842105263158</v>
      </c>
      <c r="AF34" s="6" t="n">
        <v>242.3684210526316</v>
      </c>
      <c r="AG34" s="6" t="n">
        <v>21.736842105263158</v>
      </c>
      <c r="AH34" s="6" t="n">
        <v>117.89473684210526</v>
      </c>
      <c r="AI34" s="6" t="n">
        <v>62.10526315789474</v>
      </c>
      <c r="AJ34" s="6" t="n">
        <v>49.0</v>
      </c>
      <c r="AK34" s="6" t="n">
        <v>16.36842105263158</v>
      </c>
      <c r="AL34" s="6" t="n">
        <v>57.421052631578945</v>
      </c>
      <c r="AM34" s="6" t="n">
        <v>15.31578947368421</v>
      </c>
      <c r="AN34" s="6" t="n">
        <v>36.26315789473684</v>
      </c>
      <c r="AO34" s="6" t="n">
        <v>33.63157894736842</v>
      </c>
      <c r="AP34" s="6" t="n">
        <v>54.21052631578947</v>
      </c>
      <c r="AQ34" s="6" t="n">
        <v>109.73684210526316</v>
      </c>
      <c r="AR34" s="6" t="n">
        <v>128.94736842105263</v>
      </c>
      <c r="AS34" s="6" t="n">
        <v>23.94736842105263</v>
      </c>
      <c r="AT34" s="6" t="n">
        <v>13.842105263157896</v>
      </c>
      <c r="AU34" s="6" t="n">
        <v>12.473684210526315</v>
      </c>
      <c r="AV34" s="6" t="n">
        <v>0.0</v>
      </c>
      <c r="AW34" s="6" t="n">
        <v>0.0</v>
      </c>
      <c r="AX34" s="6" t="n">
        <v>11.736842105263158</v>
      </c>
      <c r="AY34" s="6" t="n">
        <v>33.31578947368421</v>
      </c>
      <c r="AZ34" s="7" t="n">
        <v>6853.263157894737</v>
      </c>
      <c r="BA34" s="8"/>
      <c r="BD34" s="9"/>
    </row>
    <row r="35" spans="1:56" x14ac:dyDescent="0.2">
      <c r="A35" s="1" t="s">
        <v>30</v>
      </c>
      <c r="B35" s="6" t="n">
        <v>55.94736842105263</v>
      </c>
      <c r="C35" s="6" t="n">
        <v>92.26315789473684</v>
      </c>
      <c r="D35" s="6" t="n">
        <v>32.473684210526315</v>
      </c>
      <c r="E35" s="6" t="n">
        <v>32.68421052631579</v>
      </c>
      <c r="F35" s="6" t="n">
        <v>94.57894736842105</v>
      </c>
      <c r="G35" s="6" t="n">
        <v>35.8421052631579</v>
      </c>
      <c r="H35" s="6" t="n">
        <v>80.15789473684211</v>
      </c>
      <c r="I35" s="6" t="n">
        <v>117.36842105263158</v>
      </c>
      <c r="J35" s="6" t="n">
        <v>155.89473684210526</v>
      </c>
      <c r="K35" s="6" t="n">
        <v>67.89473684210526</v>
      </c>
      <c r="L35" s="6" t="n">
        <v>83.84210526315789</v>
      </c>
      <c r="M35" s="6" t="n">
        <v>70.05263157894737</v>
      </c>
      <c r="N35" s="6" t="n">
        <v>66.10526315789474</v>
      </c>
      <c r="O35" s="6" t="n">
        <v>40.63157894736842</v>
      </c>
      <c r="P35" s="6" t="n">
        <v>29.736842105263158</v>
      </c>
      <c r="Q35" s="6" t="n">
        <v>22.894736842105264</v>
      </c>
      <c r="R35" s="6" t="n">
        <v>16.105263157894736</v>
      </c>
      <c r="S35" s="6" t="n">
        <v>22.94736842105263</v>
      </c>
      <c r="T35" s="6" t="n">
        <v>46.63157894736842</v>
      </c>
      <c r="U35" s="6" t="n">
        <v>42.578947368421055</v>
      </c>
      <c r="V35" s="6" t="n">
        <v>35.68421052631579</v>
      </c>
      <c r="W35" s="6" t="n">
        <v>9.526315789473685</v>
      </c>
      <c r="X35" s="6" t="n">
        <v>13.210526315789474</v>
      </c>
      <c r="Y35" s="6" t="n">
        <v>43.89473684210526</v>
      </c>
      <c r="Z35" s="6" t="n">
        <v>84.42105263157895</v>
      </c>
      <c r="AA35" s="6" t="n">
        <v>1304.2105263157894</v>
      </c>
      <c r="AB35" s="6" t="n">
        <v>1740.0</v>
      </c>
      <c r="AC35" s="6" t="n">
        <v>2298.7894736842104</v>
      </c>
      <c r="AD35" s="6" t="n">
        <v>1138.7368421052631</v>
      </c>
      <c r="AE35" s="6" t="n">
        <v>516.6315789473684</v>
      </c>
      <c r="AF35" s="6" t="n">
        <v>502.63157894736844</v>
      </c>
      <c r="AG35" s="6" t="n">
        <v>115.89473684210526</v>
      </c>
      <c r="AH35" s="6" t="n">
        <v>40.78947368421053</v>
      </c>
      <c r="AI35" s="6" t="n">
        <v>92.89473684210526</v>
      </c>
      <c r="AJ35" s="6" t="n">
        <v>71.52631578947368</v>
      </c>
      <c r="AK35" s="6" t="n">
        <v>23.36842105263158</v>
      </c>
      <c r="AL35" s="6" t="n">
        <v>58.421052631578945</v>
      </c>
      <c r="AM35" s="6" t="n">
        <v>13.947368421052632</v>
      </c>
      <c r="AN35" s="6" t="n">
        <v>46.473684210526315</v>
      </c>
      <c r="AO35" s="6" t="n">
        <v>63.21052631578947</v>
      </c>
      <c r="AP35" s="6" t="n">
        <v>106.89473684210526</v>
      </c>
      <c r="AQ35" s="6" t="n">
        <v>102.0</v>
      </c>
      <c r="AR35" s="6" t="n">
        <v>138.47368421052633</v>
      </c>
      <c r="AS35" s="6" t="n">
        <v>22.0</v>
      </c>
      <c r="AT35" s="6" t="n">
        <v>7.631578947368421</v>
      </c>
      <c r="AU35" s="6" t="n">
        <v>16.736842105263158</v>
      </c>
      <c r="AV35" s="6" t="n">
        <v>0.0</v>
      </c>
      <c r="AW35" s="6" t="n">
        <v>0.0</v>
      </c>
      <c r="AX35" s="6" t="n">
        <v>11.368421052631579</v>
      </c>
      <c r="AY35" s="6" t="n">
        <v>42.73684210526316</v>
      </c>
      <c r="AZ35" s="7" t="n">
        <v>9868.736842105263</v>
      </c>
      <c r="BA35" s="8"/>
      <c r="BD35" s="9"/>
    </row>
    <row r="36" spans="1:56" x14ac:dyDescent="0.2">
      <c r="A36" s="1" t="s">
        <v>31</v>
      </c>
      <c r="B36" s="6" t="n">
        <v>106.89473684210526</v>
      </c>
      <c r="C36" s="6" t="n">
        <v>155.21052631578948</v>
      </c>
      <c r="D36" s="6" t="n">
        <v>54.73684210526316</v>
      </c>
      <c r="E36" s="6" t="n">
        <v>37.10526315789474</v>
      </c>
      <c r="F36" s="6" t="n">
        <v>106.36842105263158</v>
      </c>
      <c r="G36" s="6" t="n">
        <v>41.21052631578947</v>
      </c>
      <c r="H36" s="6" t="n">
        <v>81.0</v>
      </c>
      <c r="I36" s="6" t="n">
        <v>128.8421052631579</v>
      </c>
      <c r="J36" s="6" t="n">
        <v>212.10526315789474</v>
      </c>
      <c r="K36" s="6" t="n">
        <v>114.89473684210526</v>
      </c>
      <c r="L36" s="6" t="n">
        <v>134.31578947368422</v>
      </c>
      <c r="M36" s="6" t="n">
        <v>148.31578947368422</v>
      </c>
      <c r="N36" s="6" t="n">
        <v>109.3157894736842</v>
      </c>
      <c r="O36" s="6" t="n">
        <v>79.15789473684211</v>
      </c>
      <c r="P36" s="6" t="n">
        <v>58.473684210526315</v>
      </c>
      <c r="Q36" s="6" t="n">
        <v>55.05263157894737</v>
      </c>
      <c r="R36" s="6" t="n">
        <v>60.63157894736842</v>
      </c>
      <c r="S36" s="6" t="n">
        <v>61.578947368421055</v>
      </c>
      <c r="T36" s="6" t="n">
        <v>93.94736842105263</v>
      </c>
      <c r="U36" s="6" t="n">
        <v>71.57894736842105</v>
      </c>
      <c r="V36" s="6" t="n">
        <v>59.473684210526315</v>
      </c>
      <c r="W36" s="6" t="n">
        <v>26.736842105263158</v>
      </c>
      <c r="X36" s="6" t="n">
        <v>20.31578947368421</v>
      </c>
      <c r="Y36" s="6" t="n">
        <v>34.94736842105263</v>
      </c>
      <c r="Z36" s="6" t="n">
        <v>67.3157894736842</v>
      </c>
      <c r="AA36" s="6" t="n">
        <v>1251.7894736842106</v>
      </c>
      <c r="AB36" s="6" t="n">
        <v>1756.1052631578948</v>
      </c>
      <c r="AC36" s="6" t="n">
        <v>1375.0</v>
      </c>
      <c r="AD36" s="6" t="n">
        <v>796.7894736842105</v>
      </c>
      <c r="AE36" s="6" t="n">
        <v>313.7368421052632</v>
      </c>
      <c r="AF36" s="6" t="n">
        <v>276.6842105263158</v>
      </c>
      <c r="AG36" s="6" t="n">
        <v>64.05263157894737</v>
      </c>
      <c r="AH36" s="6" t="n">
        <v>109.21052631578948</v>
      </c>
      <c r="AI36" s="6" t="n">
        <v>29.263157894736842</v>
      </c>
      <c r="AJ36" s="6" t="n">
        <v>42.36842105263158</v>
      </c>
      <c r="AK36" s="6" t="n">
        <v>34.31578947368421</v>
      </c>
      <c r="AL36" s="6" t="n">
        <v>107.57894736842105</v>
      </c>
      <c r="AM36" s="6" t="n">
        <v>41.89473684210526</v>
      </c>
      <c r="AN36" s="6" t="n">
        <v>85.0</v>
      </c>
      <c r="AO36" s="6" t="n">
        <v>70.89473684210526</v>
      </c>
      <c r="AP36" s="6" t="n">
        <v>130.1578947368421</v>
      </c>
      <c r="AQ36" s="6" t="n">
        <v>189.21052631578948</v>
      </c>
      <c r="AR36" s="6" t="n">
        <v>264.63157894736844</v>
      </c>
      <c r="AS36" s="6" t="n">
        <v>49.421052631578945</v>
      </c>
      <c r="AT36" s="6" t="n">
        <v>13.263157894736842</v>
      </c>
      <c r="AU36" s="6" t="n">
        <v>39.31578947368421</v>
      </c>
      <c r="AV36" s="6" t="n">
        <v>0.0</v>
      </c>
      <c r="AW36" s="6" t="n">
        <v>0.0</v>
      </c>
      <c r="AX36" s="6" t="n">
        <v>24.473684210526315</v>
      </c>
      <c r="AY36" s="6" t="n">
        <v>70.42105263157895</v>
      </c>
      <c r="AZ36" s="7" t="n">
        <v>9255.105263157895</v>
      </c>
      <c r="BA36" s="8"/>
      <c r="BD36" s="9"/>
    </row>
    <row r="37" spans="1:56" x14ac:dyDescent="0.2">
      <c r="A37" s="1" t="s">
        <v>32</v>
      </c>
      <c r="B37" s="6" t="n">
        <v>14.263157894736842</v>
      </c>
      <c r="C37" s="6" t="n">
        <v>25.42105263157895</v>
      </c>
      <c r="D37" s="6" t="n">
        <v>5.473684210526316</v>
      </c>
      <c r="E37" s="6" t="n">
        <v>6.631578947368421</v>
      </c>
      <c r="F37" s="6" t="n">
        <v>34.1578947368421</v>
      </c>
      <c r="G37" s="6" t="n">
        <v>8.842105263157896</v>
      </c>
      <c r="H37" s="6" t="n">
        <v>20.526315789473685</v>
      </c>
      <c r="I37" s="6" t="n">
        <v>68.6842105263158</v>
      </c>
      <c r="J37" s="6" t="n">
        <v>116.10526315789474</v>
      </c>
      <c r="K37" s="6" t="n">
        <v>9.368421052631579</v>
      </c>
      <c r="L37" s="6" t="n">
        <v>9.368421052631579</v>
      </c>
      <c r="M37" s="6" t="n">
        <v>16.63157894736842</v>
      </c>
      <c r="N37" s="6" t="n">
        <v>9.578947368421053</v>
      </c>
      <c r="O37" s="6" t="n">
        <v>9.157894736842104</v>
      </c>
      <c r="P37" s="6" t="n">
        <v>5.631578947368421</v>
      </c>
      <c r="Q37" s="6" t="n">
        <v>4.578947368421052</v>
      </c>
      <c r="R37" s="6" t="n">
        <v>5.157894736842105</v>
      </c>
      <c r="S37" s="6" t="n">
        <v>4.894736842105263</v>
      </c>
      <c r="T37" s="6" t="n">
        <v>26.210526315789473</v>
      </c>
      <c r="U37" s="6" t="n">
        <v>13.526315789473685</v>
      </c>
      <c r="V37" s="6" t="n">
        <v>14.105263157894736</v>
      </c>
      <c r="W37" s="6" t="n">
        <v>7.105263157894737</v>
      </c>
      <c r="X37" s="6" t="n">
        <v>1.5263157894736843</v>
      </c>
      <c r="Y37" s="6" t="n">
        <v>3.8421052631578947</v>
      </c>
      <c r="Z37" s="6" t="n">
        <v>15.210526315789474</v>
      </c>
      <c r="AA37" s="6" t="n">
        <v>832.0</v>
      </c>
      <c r="AB37" s="6" t="n">
        <v>991.2105263157895</v>
      </c>
      <c r="AC37" s="6" t="n">
        <v>611.7368421052631</v>
      </c>
      <c r="AD37" s="6" t="n">
        <v>462.36842105263156</v>
      </c>
      <c r="AE37" s="6" t="n">
        <v>138.6315789473684</v>
      </c>
      <c r="AF37" s="6" t="n">
        <v>124.36842105263158</v>
      </c>
      <c r="AG37" s="6" t="n">
        <v>46.89473684210526</v>
      </c>
      <c r="AH37" s="6" t="n">
        <v>77.10526315789474</v>
      </c>
      <c r="AI37" s="6" t="n">
        <v>35.94736842105263</v>
      </c>
      <c r="AJ37" s="6" t="n">
        <v>15.210526315789474</v>
      </c>
      <c r="AK37" s="6" t="n">
        <v>3.4210526315789473</v>
      </c>
      <c r="AL37" s="6" t="n">
        <v>16.68421052631579</v>
      </c>
      <c r="AM37" s="6" t="n">
        <v>4.052631578947368</v>
      </c>
      <c r="AN37" s="6" t="n">
        <v>16.263157894736842</v>
      </c>
      <c r="AO37" s="6" t="n">
        <v>13.157894736842104</v>
      </c>
      <c r="AP37" s="6" t="n">
        <v>44.421052631578945</v>
      </c>
      <c r="AQ37" s="6" t="n">
        <v>127.52631578947368</v>
      </c>
      <c r="AR37" s="6" t="n">
        <v>94.0</v>
      </c>
      <c r="AS37" s="6" t="n">
        <v>3.1578947368421053</v>
      </c>
      <c r="AT37" s="6" t="n">
        <v>1.8421052631578947</v>
      </c>
      <c r="AU37" s="6" t="n">
        <v>3.0</v>
      </c>
      <c r="AV37" s="6" t="n">
        <v>0.0</v>
      </c>
      <c r="AW37" s="6" t="n">
        <v>0.0</v>
      </c>
      <c r="AX37" s="6" t="n">
        <v>4.105263157894737</v>
      </c>
      <c r="AY37" s="6" t="n">
        <v>14.105263157894736</v>
      </c>
      <c r="AZ37" s="7" t="n">
        <v>4137.21052631579</v>
      </c>
      <c r="BA37" s="8"/>
      <c r="BD37" s="9"/>
    </row>
    <row r="38" spans="1:56" x14ac:dyDescent="0.2">
      <c r="A38" s="1" t="s">
        <v>33</v>
      </c>
      <c r="B38" s="6" t="n">
        <v>5.947368421052632</v>
      </c>
      <c r="C38" s="6" t="n">
        <v>7.105263157894737</v>
      </c>
      <c r="D38" s="6" t="n">
        <v>2.5789473684210527</v>
      </c>
      <c r="E38" s="6" t="n">
        <v>6.2631578947368425</v>
      </c>
      <c r="F38" s="6" t="n">
        <v>49.526315789473685</v>
      </c>
      <c r="G38" s="6" t="n">
        <v>7.052631578947368</v>
      </c>
      <c r="H38" s="6" t="n">
        <v>21.31578947368421</v>
      </c>
      <c r="I38" s="6" t="n">
        <v>68.94736842105263</v>
      </c>
      <c r="J38" s="6" t="n">
        <v>115.63157894736842</v>
      </c>
      <c r="K38" s="6" t="n">
        <v>111.94736842105263</v>
      </c>
      <c r="L38" s="6" t="n">
        <v>49.26315789473684</v>
      </c>
      <c r="M38" s="6" t="n">
        <v>50.94736842105263</v>
      </c>
      <c r="N38" s="6" t="n">
        <v>39.21052631578947</v>
      </c>
      <c r="O38" s="6" t="n">
        <v>43.526315789473685</v>
      </c>
      <c r="P38" s="6" t="n">
        <v>15.368421052631579</v>
      </c>
      <c r="Q38" s="6" t="n">
        <v>14.421052631578947</v>
      </c>
      <c r="R38" s="6" t="n">
        <v>13.0</v>
      </c>
      <c r="S38" s="6" t="n">
        <v>21.31578947368421</v>
      </c>
      <c r="T38" s="6" t="n">
        <v>5.2105263157894735</v>
      </c>
      <c r="U38" s="6" t="n">
        <v>3.9473684210526314</v>
      </c>
      <c r="V38" s="6" t="n">
        <v>5.052631578947368</v>
      </c>
      <c r="W38" s="6" t="n">
        <v>1.0526315789473684</v>
      </c>
      <c r="X38" s="6" t="n">
        <v>2.526315789473684</v>
      </c>
      <c r="Y38" s="6" t="n">
        <v>4.842105263157895</v>
      </c>
      <c r="Z38" s="6" t="n">
        <v>12.68421052631579</v>
      </c>
      <c r="AA38" s="6" t="n">
        <v>511.42105263157896</v>
      </c>
      <c r="AB38" s="6" t="n">
        <v>553.6315789473684</v>
      </c>
      <c r="AC38" s="6" t="n">
        <v>281.0</v>
      </c>
      <c r="AD38" s="6" t="n">
        <v>242.94736842105263</v>
      </c>
      <c r="AE38" s="6" t="n">
        <v>75.57894736842105</v>
      </c>
      <c r="AF38" s="6" t="n">
        <v>32.05263157894737</v>
      </c>
      <c r="AG38" s="6" t="n">
        <v>19.526315789473685</v>
      </c>
      <c r="AH38" s="6" t="n">
        <v>23.63157894736842</v>
      </c>
      <c r="AI38" s="6" t="n">
        <v>38.0</v>
      </c>
      <c r="AJ38" s="6" t="n">
        <v>3.789473684210526</v>
      </c>
      <c r="AK38" s="6" t="n">
        <v>11.789473684210526</v>
      </c>
      <c r="AL38" s="6" t="n">
        <v>104.84210526315789</v>
      </c>
      <c r="AM38" s="6" t="n">
        <v>1.0</v>
      </c>
      <c r="AN38" s="6" t="n">
        <v>1.1578947368421053</v>
      </c>
      <c r="AO38" s="6" t="n">
        <v>2.3684210526315788</v>
      </c>
      <c r="AP38" s="6" t="n">
        <v>5.7894736842105265</v>
      </c>
      <c r="AQ38" s="6" t="n">
        <v>25.473684210526315</v>
      </c>
      <c r="AR38" s="6" t="n">
        <v>6.105263157894737</v>
      </c>
      <c r="AS38" s="6" t="n">
        <v>54.26315789473684</v>
      </c>
      <c r="AT38" s="6" t="n">
        <v>9.526315789473685</v>
      </c>
      <c r="AU38" s="6" t="n">
        <v>20.57894736842105</v>
      </c>
      <c r="AV38" s="6" t="n">
        <v>0.0</v>
      </c>
      <c r="AW38" s="6" t="n">
        <v>0.0</v>
      </c>
      <c r="AX38" s="6" t="n">
        <v>0.9473684210526315</v>
      </c>
      <c r="AY38" s="6" t="n">
        <v>1.2105263157894737</v>
      </c>
      <c r="AZ38" s="7" t="n">
        <v>2705.315789473684</v>
      </c>
      <c r="BA38" s="8"/>
      <c r="BD38" s="9"/>
    </row>
    <row r="39" spans="1:56" x14ac:dyDescent="0.2">
      <c r="A39" s="1" t="s">
        <v>34</v>
      </c>
      <c r="B39" s="6" t="n">
        <v>13.578947368421053</v>
      </c>
      <c r="C39" s="6" t="n">
        <v>29.0</v>
      </c>
      <c r="D39" s="6" t="n">
        <v>13.631578947368421</v>
      </c>
      <c r="E39" s="6" t="n">
        <v>13.31578947368421</v>
      </c>
      <c r="F39" s="6" t="n">
        <v>120.15789473684211</v>
      </c>
      <c r="G39" s="6" t="n">
        <v>25.63157894736842</v>
      </c>
      <c r="H39" s="6" t="n">
        <v>66.26315789473684</v>
      </c>
      <c r="I39" s="6" t="n">
        <v>218.6315789473684</v>
      </c>
      <c r="J39" s="6" t="n">
        <v>241.89473684210526</v>
      </c>
      <c r="K39" s="6" t="n">
        <v>181.68421052631578</v>
      </c>
      <c r="L39" s="6" t="n">
        <v>128.42105263157896</v>
      </c>
      <c r="M39" s="6" t="n">
        <v>137.78947368421052</v>
      </c>
      <c r="N39" s="6" t="n">
        <v>109.10526315789474</v>
      </c>
      <c r="O39" s="6" t="n">
        <v>127.73684210526316</v>
      </c>
      <c r="P39" s="6" t="n">
        <v>69.94736842105263</v>
      </c>
      <c r="Q39" s="6" t="n">
        <v>32.31578947368421</v>
      </c>
      <c r="R39" s="6" t="n">
        <v>60.31578947368421</v>
      </c>
      <c r="S39" s="6" t="n">
        <v>54.8421052631579</v>
      </c>
      <c r="T39" s="6" t="n">
        <v>8.894736842105264</v>
      </c>
      <c r="U39" s="6" t="n">
        <v>4.421052631578948</v>
      </c>
      <c r="V39" s="6" t="n">
        <v>6.0</v>
      </c>
      <c r="W39" s="6" t="n">
        <v>2.263157894736842</v>
      </c>
      <c r="X39" s="6" t="n">
        <v>2.0</v>
      </c>
      <c r="Y39" s="6" t="n">
        <v>11.0</v>
      </c>
      <c r="Z39" s="6" t="n">
        <v>30.473684210526315</v>
      </c>
      <c r="AA39" s="6" t="n">
        <v>1906.0526315789473</v>
      </c>
      <c r="AB39" s="6" t="n">
        <v>1725.157894736842</v>
      </c>
      <c r="AC39" s="6" t="n">
        <v>699.3684210526316</v>
      </c>
      <c r="AD39" s="6" t="n">
        <v>613.0</v>
      </c>
      <c r="AE39" s="6" t="n">
        <v>222.47368421052633</v>
      </c>
      <c r="AF39" s="6" t="n">
        <v>75.94736842105263</v>
      </c>
      <c r="AG39" s="6" t="n">
        <v>65.73684210526316</v>
      </c>
      <c r="AH39" s="6" t="n">
        <v>72.10526315789474</v>
      </c>
      <c r="AI39" s="6" t="n">
        <v>117.42105263157895</v>
      </c>
      <c r="AJ39" s="6" t="n">
        <v>16.42105263157895</v>
      </c>
      <c r="AK39" s="6" t="n">
        <v>106.73684210526316</v>
      </c>
      <c r="AL39" s="6" t="n">
        <v>51.36842105263158</v>
      </c>
      <c r="AM39" s="6" t="n">
        <v>1.1578947368421053</v>
      </c>
      <c r="AN39" s="6" t="n">
        <v>3.5789473684210527</v>
      </c>
      <c r="AO39" s="6" t="n">
        <v>21.57894736842105</v>
      </c>
      <c r="AP39" s="6" t="n">
        <v>11.368421052631579</v>
      </c>
      <c r="AQ39" s="6" t="n">
        <v>140.31578947368422</v>
      </c>
      <c r="AR39" s="6" t="n">
        <v>18.263157894736842</v>
      </c>
      <c r="AS39" s="6" t="n">
        <v>35.63157894736842</v>
      </c>
      <c r="AT39" s="6" t="n">
        <v>75.26315789473684</v>
      </c>
      <c r="AU39" s="6" t="n">
        <v>48.68421052631579</v>
      </c>
      <c r="AV39" s="6" t="n">
        <v>0.0</v>
      </c>
      <c r="AW39" s="6" t="n">
        <v>0.0</v>
      </c>
      <c r="AX39" s="6" t="n">
        <v>1.7894736842105263</v>
      </c>
      <c r="AY39" s="6" t="n">
        <v>3.473684210526316</v>
      </c>
      <c r="AZ39" s="7" t="n">
        <v>7742.210526315791</v>
      </c>
      <c r="BA39" s="8"/>
      <c r="BD39" s="9"/>
    </row>
    <row r="40" spans="1:56" x14ac:dyDescent="0.2">
      <c r="A40" s="1" t="s">
        <v>35</v>
      </c>
      <c r="B40" s="6" t="n">
        <v>3.5789473684210527</v>
      </c>
      <c r="C40" s="6" t="n">
        <v>5.947368421052632</v>
      </c>
      <c r="D40" s="6" t="n">
        <v>4.368421052631579</v>
      </c>
      <c r="E40" s="6" t="n">
        <v>5.2105263157894735</v>
      </c>
      <c r="F40" s="6" t="n">
        <v>31.526315789473685</v>
      </c>
      <c r="G40" s="6" t="n">
        <v>6.631578947368421</v>
      </c>
      <c r="H40" s="6" t="n">
        <v>49.73684210526316</v>
      </c>
      <c r="I40" s="6" t="n">
        <v>122.63157894736842</v>
      </c>
      <c r="J40" s="6" t="n">
        <v>133.8421052631579</v>
      </c>
      <c r="K40" s="6" t="n">
        <v>9.157894736842104</v>
      </c>
      <c r="L40" s="6" t="n">
        <v>8.157894736842104</v>
      </c>
      <c r="M40" s="6" t="n">
        <v>11.894736842105264</v>
      </c>
      <c r="N40" s="6" t="n">
        <v>9.473684210526315</v>
      </c>
      <c r="O40" s="6" t="n">
        <v>4.7368421052631575</v>
      </c>
      <c r="P40" s="6" t="n">
        <v>8.052631578947368</v>
      </c>
      <c r="Q40" s="6" t="n">
        <v>1.631578947368421</v>
      </c>
      <c r="R40" s="6" t="n">
        <v>2.6315789473684212</v>
      </c>
      <c r="S40" s="6" t="n">
        <v>2.9473684210526314</v>
      </c>
      <c r="T40" s="6" t="n">
        <v>40.94736842105263</v>
      </c>
      <c r="U40" s="6" t="n">
        <v>32.94736842105263</v>
      </c>
      <c r="V40" s="6" t="n">
        <v>56.05263157894737</v>
      </c>
      <c r="W40" s="6" t="n">
        <v>11.68421052631579</v>
      </c>
      <c r="X40" s="6" t="n">
        <v>5.526315789473684</v>
      </c>
      <c r="Y40" s="6" t="n">
        <v>24.263157894736842</v>
      </c>
      <c r="Z40" s="6" t="n">
        <v>5.473684210526316</v>
      </c>
      <c r="AA40" s="6" t="n">
        <v>341.1578947368421</v>
      </c>
      <c r="AB40" s="6" t="n">
        <v>357.4736842105263</v>
      </c>
      <c r="AC40" s="6" t="n">
        <v>205.10526315789474</v>
      </c>
      <c r="AD40" s="6" t="n">
        <v>207.10526315789474</v>
      </c>
      <c r="AE40" s="6" t="n">
        <v>62.78947368421053</v>
      </c>
      <c r="AF40" s="6" t="n">
        <v>40.578947368421055</v>
      </c>
      <c r="AG40" s="6" t="n">
        <v>16.0</v>
      </c>
      <c r="AH40" s="6" t="n">
        <v>17.789473684210527</v>
      </c>
      <c r="AI40" s="6" t="n">
        <v>37.0</v>
      </c>
      <c r="AJ40" s="6" t="n">
        <v>3.6842105263157894</v>
      </c>
      <c r="AK40" s="6" t="n">
        <v>1.368421052631579</v>
      </c>
      <c r="AL40" s="6" t="n">
        <v>0.9473684210526315</v>
      </c>
      <c r="AM40" s="6" t="n">
        <v>9.578947368421053</v>
      </c>
      <c r="AN40" s="6" t="n">
        <v>20.105263157894736</v>
      </c>
      <c r="AO40" s="6" t="n">
        <v>7.947368421052632</v>
      </c>
      <c r="AP40" s="6" t="n">
        <v>7.894736842105263</v>
      </c>
      <c r="AQ40" s="6" t="n">
        <v>57.578947368421055</v>
      </c>
      <c r="AR40" s="6" t="n">
        <v>8.421052631578947</v>
      </c>
      <c r="AS40" s="6" t="n">
        <v>1.631578947368421</v>
      </c>
      <c r="AT40" s="6" t="n">
        <v>12.421052631578947</v>
      </c>
      <c r="AU40" s="6" t="n">
        <v>7.631578947368421</v>
      </c>
      <c r="AV40" s="6" t="n">
        <v>0.0</v>
      </c>
      <c r="AW40" s="6" t="n">
        <v>0.0</v>
      </c>
      <c r="AX40" s="6" t="n">
        <v>16.31578947368421</v>
      </c>
      <c r="AY40" s="6" t="n">
        <v>22.473684210526315</v>
      </c>
      <c r="AZ40" s="7" t="n">
        <v>2062.052631578948</v>
      </c>
      <c r="BA40" s="8"/>
      <c r="BD40" s="9"/>
    </row>
    <row r="41" spans="1:56" x14ac:dyDescent="0.2">
      <c r="A41" s="1" t="s">
        <v>36</v>
      </c>
      <c r="B41" s="6" t="n">
        <v>19.842105263157894</v>
      </c>
      <c r="C41" s="6" t="n">
        <v>14.631578947368421</v>
      </c>
      <c r="D41" s="6" t="n">
        <v>7.631578947368421</v>
      </c>
      <c r="E41" s="6" t="n">
        <v>11.157894736842104</v>
      </c>
      <c r="F41" s="6" t="n">
        <v>68.3157894736842</v>
      </c>
      <c r="G41" s="6" t="n">
        <v>14.473684210526315</v>
      </c>
      <c r="H41" s="6" t="n">
        <v>142.0</v>
      </c>
      <c r="I41" s="6" t="n">
        <v>171.57894736842104</v>
      </c>
      <c r="J41" s="6" t="n">
        <v>222.47368421052633</v>
      </c>
      <c r="K41" s="6" t="n">
        <v>22.789473684210527</v>
      </c>
      <c r="L41" s="6" t="n">
        <v>25.894736842105264</v>
      </c>
      <c r="M41" s="6" t="n">
        <v>35.421052631578945</v>
      </c>
      <c r="N41" s="6" t="n">
        <v>15.894736842105264</v>
      </c>
      <c r="O41" s="6" t="n">
        <v>9.368421052631579</v>
      </c>
      <c r="P41" s="6" t="n">
        <v>21.105263157894736</v>
      </c>
      <c r="Q41" s="6" t="n">
        <v>8.631578947368421</v>
      </c>
      <c r="R41" s="6" t="n">
        <v>8.68421052631579</v>
      </c>
      <c r="S41" s="6" t="n">
        <v>11.263157894736842</v>
      </c>
      <c r="T41" s="6" t="n">
        <v>147.42105263157896</v>
      </c>
      <c r="U41" s="6" t="n">
        <v>78.21052631578948</v>
      </c>
      <c r="V41" s="6" t="n">
        <v>138.68421052631578</v>
      </c>
      <c r="W41" s="6" t="n">
        <v>22.473684210526315</v>
      </c>
      <c r="X41" s="6" t="n">
        <v>16.263157894736842</v>
      </c>
      <c r="Y41" s="6" t="n">
        <v>38.421052631578945</v>
      </c>
      <c r="Z41" s="6" t="n">
        <v>15.0</v>
      </c>
      <c r="AA41" s="6" t="n">
        <v>513.578947368421</v>
      </c>
      <c r="AB41" s="6" t="n">
        <v>495.6842105263158</v>
      </c>
      <c r="AC41" s="6" t="n">
        <v>450.5263157894737</v>
      </c>
      <c r="AD41" s="6" t="n">
        <v>405.8421052631579</v>
      </c>
      <c r="AE41" s="6" t="n">
        <v>134.21052631578948</v>
      </c>
      <c r="AF41" s="6" t="n">
        <v>112.57894736842105</v>
      </c>
      <c r="AG41" s="6" t="n">
        <v>46.8421052631579</v>
      </c>
      <c r="AH41" s="6" t="n">
        <v>53.73684210526316</v>
      </c>
      <c r="AI41" s="6" t="n">
        <v>78.57894736842105</v>
      </c>
      <c r="AJ41" s="6" t="n">
        <v>15.368421052631579</v>
      </c>
      <c r="AK41" s="6" t="n">
        <v>1.4210526315789473</v>
      </c>
      <c r="AL41" s="6" t="n">
        <v>3.210526315789474</v>
      </c>
      <c r="AM41" s="6" t="n">
        <v>20.894736842105264</v>
      </c>
      <c r="AN41" s="6" t="n">
        <v>26.157894736842106</v>
      </c>
      <c r="AO41" s="6" t="n">
        <v>19.842105263157894</v>
      </c>
      <c r="AP41" s="6" t="n">
        <v>29.736842105263158</v>
      </c>
      <c r="AQ41" s="6" t="n">
        <v>127.3157894736842</v>
      </c>
      <c r="AR41" s="6" t="n">
        <v>18.68421052631579</v>
      </c>
      <c r="AS41" s="6" t="n">
        <v>2.1052631578947367</v>
      </c>
      <c r="AT41" s="6" t="n">
        <v>18.736842105263158</v>
      </c>
      <c r="AU41" s="6" t="n">
        <v>19.105263157894736</v>
      </c>
      <c r="AV41" s="6" t="n">
        <v>0.0</v>
      </c>
      <c r="AW41" s="6" t="n">
        <v>0.0</v>
      </c>
      <c r="AX41" s="6" t="n">
        <v>17.263157894736842</v>
      </c>
      <c r="AY41" s="6" t="n">
        <v>25.63157894736842</v>
      </c>
      <c r="AZ41" s="7" t="n">
        <v>3924.6842105263167</v>
      </c>
      <c r="BA41" s="8"/>
      <c r="BD41" s="9"/>
    </row>
    <row r="42" spans="1:56" x14ac:dyDescent="0.2">
      <c r="A42" s="1" t="s">
        <v>39</v>
      </c>
      <c r="B42" s="6" t="n">
        <v>11.789473684210526</v>
      </c>
      <c r="C42" s="6" t="n">
        <v>37.10526315789474</v>
      </c>
      <c r="D42" s="6" t="n">
        <v>7.7894736842105265</v>
      </c>
      <c r="E42" s="6" t="n">
        <v>6.368421052631579</v>
      </c>
      <c r="F42" s="6" t="n">
        <v>34.89473684210526</v>
      </c>
      <c r="G42" s="6" t="n">
        <v>7.105263157894737</v>
      </c>
      <c r="H42" s="6" t="n">
        <v>30.789473684210527</v>
      </c>
      <c r="I42" s="6" t="n">
        <v>64.52631578947368</v>
      </c>
      <c r="J42" s="6" t="n">
        <v>83.78947368421052</v>
      </c>
      <c r="K42" s="6" t="n">
        <v>17.526315789473685</v>
      </c>
      <c r="L42" s="6" t="n">
        <v>16.05263157894737</v>
      </c>
      <c r="M42" s="6" t="n">
        <v>22.736842105263158</v>
      </c>
      <c r="N42" s="6" t="n">
        <v>12.68421052631579</v>
      </c>
      <c r="O42" s="6" t="n">
        <v>11.736842105263158</v>
      </c>
      <c r="P42" s="6" t="n">
        <v>6.894736842105263</v>
      </c>
      <c r="Q42" s="6" t="n">
        <v>5.2105263157894735</v>
      </c>
      <c r="R42" s="6" t="n">
        <v>10.578947368421053</v>
      </c>
      <c r="S42" s="6" t="n">
        <v>4.052631578947368</v>
      </c>
      <c r="T42" s="6" t="n">
        <v>24.0</v>
      </c>
      <c r="U42" s="6" t="n">
        <v>30.31578947368421</v>
      </c>
      <c r="V42" s="6" t="n">
        <v>21.842105263157894</v>
      </c>
      <c r="W42" s="6" t="n">
        <v>5.894736842105263</v>
      </c>
      <c r="X42" s="6" t="n">
        <v>5.2105263157894735</v>
      </c>
      <c r="Y42" s="6" t="n">
        <v>11.894736842105264</v>
      </c>
      <c r="Z42" s="6" t="n">
        <v>17.842105263157894</v>
      </c>
      <c r="AA42" s="6" t="n">
        <v>623.2631578947369</v>
      </c>
      <c r="AB42" s="6" t="n">
        <v>735.7894736842105</v>
      </c>
      <c r="AC42" s="6" t="n">
        <v>444.89473684210526</v>
      </c>
      <c r="AD42" s="6" t="n">
        <v>381.1578947368421</v>
      </c>
      <c r="AE42" s="6" t="n">
        <v>123.73684210526316</v>
      </c>
      <c r="AF42" s="6" t="n">
        <v>99.26315789473684</v>
      </c>
      <c r="AG42" s="6" t="n">
        <v>33.73684210526316</v>
      </c>
      <c r="AH42" s="6" t="n">
        <v>71.0</v>
      </c>
      <c r="AI42" s="6" t="n">
        <v>72.36842105263158</v>
      </c>
      <c r="AJ42" s="6" t="n">
        <v>15.210526315789474</v>
      </c>
      <c r="AK42" s="6" t="n">
        <v>3.736842105263158</v>
      </c>
      <c r="AL42" s="6" t="n">
        <v>18.94736842105263</v>
      </c>
      <c r="AM42" s="6" t="n">
        <v>7.0</v>
      </c>
      <c r="AN42" s="6" t="n">
        <v>19.57894736842105</v>
      </c>
      <c r="AO42" s="6" t="n">
        <v>14.736842105263158</v>
      </c>
      <c r="AP42" s="6" t="n">
        <v>25.63157894736842</v>
      </c>
      <c r="AQ42" s="6" t="n">
        <v>59.31578947368421</v>
      </c>
      <c r="AR42" s="6" t="n">
        <v>66.89473684210526</v>
      </c>
      <c r="AS42" s="6" t="n">
        <v>7.315789473684211</v>
      </c>
      <c r="AT42" s="6" t="n">
        <v>2.6842105263157894</v>
      </c>
      <c r="AU42" s="6" t="n">
        <v>3.526315789473684</v>
      </c>
      <c r="AV42" s="6" t="n">
        <v>0.0</v>
      </c>
      <c r="AW42" s="6" t="n">
        <v>0.0</v>
      </c>
      <c r="AX42" s="6" t="n">
        <v>4.368421052631579</v>
      </c>
      <c r="AY42" s="6" t="n">
        <v>20.473684210526315</v>
      </c>
      <c r="AZ42" s="7" t="n">
        <v>3363.263157894738</v>
      </c>
      <c r="BA42" s="8"/>
      <c r="BD42" s="9"/>
    </row>
    <row r="43" spans="1:56" x14ac:dyDescent="0.2">
      <c r="A43" s="1" t="s">
        <v>40</v>
      </c>
      <c r="B43" s="6" t="n">
        <v>20.789473684210527</v>
      </c>
      <c r="C43" s="6" t="n">
        <v>36.26315789473684</v>
      </c>
      <c r="D43" s="6" t="n">
        <v>9.947368421052632</v>
      </c>
      <c r="E43" s="6" t="n">
        <v>9.894736842105264</v>
      </c>
      <c r="F43" s="6" t="n">
        <v>36.31578947368421</v>
      </c>
      <c r="G43" s="6" t="n">
        <v>14.210526315789474</v>
      </c>
      <c r="H43" s="6" t="n">
        <v>34.21052631578947</v>
      </c>
      <c r="I43" s="6" t="n">
        <v>65.21052631578948</v>
      </c>
      <c r="J43" s="6" t="n">
        <v>84.78947368421052</v>
      </c>
      <c r="K43" s="6" t="n">
        <v>18.68421052631579</v>
      </c>
      <c r="L43" s="6" t="n">
        <v>27.63157894736842</v>
      </c>
      <c r="M43" s="6" t="n">
        <v>28.473684210526315</v>
      </c>
      <c r="N43" s="6" t="n">
        <v>14.473684210526315</v>
      </c>
      <c r="O43" s="6" t="n">
        <v>16.263157894736842</v>
      </c>
      <c r="P43" s="6" t="n">
        <v>10.368421052631579</v>
      </c>
      <c r="Q43" s="6" t="n">
        <v>5.473684210526316</v>
      </c>
      <c r="R43" s="6" t="n">
        <v>2.736842105263158</v>
      </c>
      <c r="S43" s="6" t="n">
        <v>9.736842105263158</v>
      </c>
      <c r="T43" s="6" t="n">
        <v>23.57894736842105</v>
      </c>
      <c r="U43" s="6" t="n">
        <v>31.36842105263158</v>
      </c>
      <c r="V43" s="6" t="n">
        <v>20.05263157894737</v>
      </c>
      <c r="W43" s="6" t="n">
        <v>8.842105263157896</v>
      </c>
      <c r="X43" s="6" t="n">
        <v>9.68421052631579</v>
      </c>
      <c r="Y43" s="6" t="n">
        <v>12.736842105263158</v>
      </c>
      <c r="Z43" s="6" t="n">
        <v>27.526315789473685</v>
      </c>
      <c r="AA43" s="6" t="n">
        <v>628.4736842105264</v>
      </c>
      <c r="AB43" s="6" t="n">
        <v>713.421052631579</v>
      </c>
      <c r="AC43" s="6" t="n">
        <v>440.6842105263158</v>
      </c>
      <c r="AD43" s="6" t="n">
        <v>353.05263157894734</v>
      </c>
      <c r="AE43" s="6" t="n">
        <v>143.8421052631579</v>
      </c>
      <c r="AF43" s="6" t="n">
        <v>128.21052631578948</v>
      </c>
      <c r="AG43" s="6" t="n">
        <v>58.526315789473685</v>
      </c>
      <c r="AH43" s="6" t="n">
        <v>118.6842105263158</v>
      </c>
      <c r="AI43" s="6" t="n">
        <v>137.78947368421052</v>
      </c>
      <c r="AJ43" s="6" t="n">
        <v>43.578947368421055</v>
      </c>
      <c r="AK43" s="6" t="n">
        <v>4.947368421052632</v>
      </c>
      <c r="AL43" s="6" t="n">
        <v>11.31578947368421</v>
      </c>
      <c r="AM43" s="6" t="n">
        <v>8.368421052631579</v>
      </c>
      <c r="AN43" s="6" t="n">
        <v>33.73684210526316</v>
      </c>
      <c r="AO43" s="6" t="n">
        <v>29.57894736842105</v>
      </c>
      <c r="AP43" s="6" t="n">
        <v>14.0</v>
      </c>
      <c r="AQ43" s="6" t="n">
        <v>63.05263157894737</v>
      </c>
      <c r="AR43" s="6" t="n">
        <v>50.0</v>
      </c>
      <c r="AS43" s="6" t="n">
        <v>5.105263157894737</v>
      </c>
      <c r="AT43" s="6" t="n">
        <v>5.0</v>
      </c>
      <c r="AU43" s="6" t="n">
        <v>2.3157894736842106</v>
      </c>
      <c r="AV43" s="6" t="n">
        <v>0.0</v>
      </c>
      <c r="AW43" s="6" t="n">
        <v>0.0</v>
      </c>
      <c r="AX43" s="6" t="n">
        <v>7.315789473684211</v>
      </c>
      <c r="AY43" s="6" t="n">
        <v>23.68421052631579</v>
      </c>
      <c r="AZ43" s="7" t="n">
        <v>3603.9473684210534</v>
      </c>
      <c r="BA43" s="8"/>
      <c r="BD43" s="9"/>
    </row>
    <row r="44" spans="1:56" x14ac:dyDescent="0.2">
      <c r="A44" s="1" t="s">
        <v>41</v>
      </c>
      <c r="B44" s="6" t="n">
        <v>58.89473684210526</v>
      </c>
      <c r="C44" s="6" t="n">
        <v>122.47368421052632</v>
      </c>
      <c r="D44" s="6" t="n">
        <v>70.15789473684211</v>
      </c>
      <c r="E44" s="6" t="n">
        <v>101.21052631578948</v>
      </c>
      <c r="F44" s="6" t="n">
        <v>199.42105263157896</v>
      </c>
      <c r="G44" s="6" t="n">
        <v>72.3157894736842</v>
      </c>
      <c r="H44" s="6" t="n">
        <v>122.15789473684211</v>
      </c>
      <c r="I44" s="6" t="n">
        <v>117.6842105263158</v>
      </c>
      <c r="J44" s="6" t="n">
        <v>136.1578947368421</v>
      </c>
      <c r="K44" s="6" t="n">
        <v>52.05263157894737</v>
      </c>
      <c r="L44" s="6" t="n">
        <v>72.78947368421052</v>
      </c>
      <c r="M44" s="6" t="n">
        <v>35.73684210526316</v>
      </c>
      <c r="N44" s="6" t="n">
        <v>49.78947368421053</v>
      </c>
      <c r="O44" s="6" t="n">
        <v>29.473684210526315</v>
      </c>
      <c r="P44" s="6" t="n">
        <v>18.736842105263158</v>
      </c>
      <c r="Q44" s="6" t="n">
        <v>16.473684210526315</v>
      </c>
      <c r="R44" s="6" t="n">
        <v>20.94736842105263</v>
      </c>
      <c r="S44" s="6" t="n">
        <v>29.68421052631579</v>
      </c>
      <c r="T44" s="6" t="n">
        <v>152.68421052631578</v>
      </c>
      <c r="U44" s="6" t="n">
        <v>186.8421052631579</v>
      </c>
      <c r="V44" s="6" t="n">
        <v>183.68421052631578</v>
      </c>
      <c r="W44" s="6" t="n">
        <v>99.26315789473684</v>
      </c>
      <c r="X44" s="6" t="n">
        <v>91.47368421052632</v>
      </c>
      <c r="Y44" s="6" t="n">
        <v>158.3684210526316</v>
      </c>
      <c r="Z44" s="6" t="n">
        <v>142.10526315789474</v>
      </c>
      <c r="AA44" s="6" t="n">
        <v>419.6842105263158</v>
      </c>
      <c r="AB44" s="6" t="n">
        <v>460.1578947368421</v>
      </c>
      <c r="AC44" s="6" t="n">
        <v>723.5263157894736</v>
      </c>
      <c r="AD44" s="6" t="n">
        <v>361.1578947368421</v>
      </c>
      <c r="AE44" s="6" t="n">
        <v>173.89473684210526</v>
      </c>
      <c r="AF44" s="6" t="n">
        <v>152.8421052631579</v>
      </c>
      <c r="AG44" s="6" t="n">
        <v>102.15789473684211</v>
      </c>
      <c r="AH44" s="6" t="n">
        <v>117.15789473684211</v>
      </c>
      <c r="AI44" s="6" t="n">
        <v>200.42105263157896</v>
      </c>
      <c r="AJ44" s="6" t="n">
        <v>134.26315789473685</v>
      </c>
      <c r="AK44" s="6" t="n">
        <v>21.36842105263158</v>
      </c>
      <c r="AL44" s="6" t="n">
        <v>126.0</v>
      </c>
      <c r="AM44" s="6" t="n">
        <v>62.89473684210526</v>
      </c>
      <c r="AN44" s="6" t="n">
        <v>139.8421052631579</v>
      </c>
      <c r="AO44" s="6" t="n">
        <v>55.1578947368421</v>
      </c>
      <c r="AP44" s="6" t="n">
        <v>53.68421052631579</v>
      </c>
      <c r="AQ44" s="6" t="n">
        <v>59.05263157894737</v>
      </c>
      <c r="AR44" s="6" t="n">
        <v>234.73684210526315</v>
      </c>
      <c r="AS44" s="6" t="n">
        <v>37.68421052631579</v>
      </c>
      <c r="AT44" s="6" t="n">
        <v>15.421052631578947</v>
      </c>
      <c r="AU44" s="6" t="n">
        <v>14.052631578947368</v>
      </c>
      <c r="AV44" s="6" t="n">
        <v>0.0</v>
      </c>
      <c r="AW44" s="6" t="n">
        <v>0.0</v>
      </c>
      <c r="AX44" s="6" t="n">
        <v>19.68421052631579</v>
      </c>
      <c r="AY44" s="6" t="n">
        <v>98.52631578947368</v>
      </c>
      <c r="AZ44" s="7" t="n">
        <v>6123.947368421053</v>
      </c>
      <c r="BA44" s="8"/>
      <c r="BD44" s="9"/>
    </row>
    <row r="45" spans="1:56" x14ac:dyDescent="0.2">
      <c r="A45" s="1" t="s">
        <v>42</v>
      </c>
      <c r="B45" s="6" t="n">
        <v>23.894736842105264</v>
      </c>
      <c r="C45" s="6" t="n">
        <v>69.26315789473684</v>
      </c>
      <c r="D45" s="6" t="n">
        <v>29.68421052631579</v>
      </c>
      <c r="E45" s="6" t="n">
        <v>34.421052631578945</v>
      </c>
      <c r="F45" s="6" t="n">
        <v>145.57894736842104</v>
      </c>
      <c r="G45" s="6" t="n">
        <v>31.0</v>
      </c>
      <c r="H45" s="6" t="n">
        <v>62.26315789473684</v>
      </c>
      <c r="I45" s="6" t="n">
        <v>126.05263157894737</v>
      </c>
      <c r="J45" s="6" t="n">
        <v>135.78947368421052</v>
      </c>
      <c r="K45" s="6" t="n">
        <v>21.105263157894736</v>
      </c>
      <c r="L45" s="6" t="n">
        <v>31.36842105263158</v>
      </c>
      <c r="M45" s="6" t="n">
        <v>26.42105263157895</v>
      </c>
      <c r="N45" s="6" t="n">
        <v>13.68421052631579</v>
      </c>
      <c r="O45" s="6" t="n">
        <v>10.263157894736842</v>
      </c>
      <c r="P45" s="6" t="n">
        <v>7.947368421052632</v>
      </c>
      <c r="Q45" s="6" t="n">
        <v>4.2631578947368425</v>
      </c>
      <c r="R45" s="6" t="n">
        <v>2.736842105263158</v>
      </c>
      <c r="S45" s="6" t="n">
        <v>5.368421052631579</v>
      </c>
      <c r="T45" s="6" t="n">
        <v>32.05263157894737</v>
      </c>
      <c r="U45" s="6" t="n">
        <v>21.894736842105264</v>
      </c>
      <c r="V45" s="6" t="n">
        <v>25.157894736842106</v>
      </c>
      <c r="W45" s="6" t="n">
        <v>13.789473684210526</v>
      </c>
      <c r="X45" s="6" t="n">
        <v>8.842105263157896</v>
      </c>
      <c r="Y45" s="6" t="n">
        <v>21.157894736842106</v>
      </c>
      <c r="Z45" s="6" t="n">
        <v>39.10526315789474</v>
      </c>
      <c r="AA45" s="6" t="n">
        <v>1012.2631578947369</v>
      </c>
      <c r="AB45" s="6" t="n">
        <v>1338.7894736842106</v>
      </c>
      <c r="AC45" s="6" t="n">
        <v>619.4736842105264</v>
      </c>
      <c r="AD45" s="6" t="n">
        <v>525.1578947368421</v>
      </c>
      <c r="AE45" s="6" t="n">
        <v>218.52631578947367</v>
      </c>
      <c r="AF45" s="6" t="n">
        <v>194.26315789473685</v>
      </c>
      <c r="AG45" s="6" t="n">
        <v>118.36842105263158</v>
      </c>
      <c r="AH45" s="6" t="n">
        <v>158.1578947368421</v>
      </c>
      <c r="AI45" s="6" t="n">
        <v>260.8421052631579</v>
      </c>
      <c r="AJ45" s="6" t="n">
        <v>90.73684210526316</v>
      </c>
      <c r="AK45" s="6" t="n">
        <v>5.315789473684211</v>
      </c>
      <c r="AL45" s="6" t="n">
        <v>18.157894736842106</v>
      </c>
      <c r="AM45" s="6" t="n">
        <v>7.894736842105263</v>
      </c>
      <c r="AN45" s="6" t="n">
        <v>21.894736842105264</v>
      </c>
      <c r="AO45" s="6" t="n">
        <v>67.26315789473684</v>
      </c>
      <c r="AP45" s="6" t="n">
        <v>36.1578947368421</v>
      </c>
      <c r="AQ45" s="6" t="n">
        <v>240.47368421052633</v>
      </c>
      <c r="AR45" s="6" t="n">
        <v>43.89473684210526</v>
      </c>
      <c r="AS45" s="6" t="n">
        <v>6.421052631578948</v>
      </c>
      <c r="AT45" s="6" t="n">
        <v>6.7894736842105265</v>
      </c>
      <c r="AU45" s="6" t="n">
        <v>2.1052631578947367</v>
      </c>
      <c r="AV45" s="6" t="n">
        <v>0.0</v>
      </c>
      <c r="AW45" s="6" t="n">
        <v>0.0</v>
      </c>
      <c r="AX45" s="6" t="n">
        <v>5.894736842105263</v>
      </c>
      <c r="AY45" s="6" t="n">
        <v>17.42105263157895</v>
      </c>
      <c r="AZ45" s="7" t="n">
        <v>5959.3684210526335</v>
      </c>
      <c r="BA45" s="8"/>
      <c r="BD45" s="9"/>
    </row>
    <row r="46" spans="1:56" x14ac:dyDescent="0.2">
      <c r="A46" s="1" t="s">
        <v>46</v>
      </c>
      <c r="B46" s="6" t="n">
        <v>4.473684210526316</v>
      </c>
      <c r="C46" s="6" t="n">
        <v>14.578947368421053</v>
      </c>
      <c r="D46" s="6" t="n">
        <v>8.0</v>
      </c>
      <c r="E46" s="6" t="n">
        <v>6.2105263157894735</v>
      </c>
      <c r="F46" s="6" t="n">
        <v>52.0</v>
      </c>
      <c r="G46" s="6" t="n">
        <v>13.947368421052632</v>
      </c>
      <c r="H46" s="6" t="n">
        <v>26.263157894736842</v>
      </c>
      <c r="I46" s="6" t="n">
        <v>114.47368421052632</v>
      </c>
      <c r="J46" s="6" t="n">
        <v>124.42105263157895</v>
      </c>
      <c r="K46" s="6" t="n">
        <v>92.6842105263158</v>
      </c>
      <c r="L46" s="6" t="n">
        <v>58.421052631578945</v>
      </c>
      <c r="M46" s="6" t="n">
        <v>67.10526315789474</v>
      </c>
      <c r="N46" s="6" t="n">
        <v>46.26315789473684</v>
      </c>
      <c r="O46" s="6" t="n">
        <v>67.21052631578948</v>
      </c>
      <c r="P46" s="6" t="n">
        <v>35.473684210526315</v>
      </c>
      <c r="Q46" s="6" t="n">
        <v>23.263157894736842</v>
      </c>
      <c r="R46" s="6" t="n">
        <v>27.526315789473685</v>
      </c>
      <c r="S46" s="6" t="n">
        <v>25.789473684210527</v>
      </c>
      <c r="T46" s="6" t="n">
        <v>3.1578947368421053</v>
      </c>
      <c r="U46" s="6" t="n">
        <v>4.894736842105263</v>
      </c>
      <c r="V46" s="6" t="n">
        <v>3.263157894736842</v>
      </c>
      <c r="W46" s="6" t="n">
        <v>0.47368421052631576</v>
      </c>
      <c r="X46" s="6" t="n">
        <v>0.42105263157894735</v>
      </c>
      <c r="Y46" s="6" t="n">
        <v>6.2631578947368425</v>
      </c>
      <c r="Z46" s="6" t="n">
        <v>9.578947368421053</v>
      </c>
      <c r="AA46" s="6" t="n">
        <v>785.0</v>
      </c>
      <c r="AB46" s="6" t="n">
        <v>711.2631578947369</v>
      </c>
      <c r="AC46" s="6" t="n">
        <v>323.63157894736844</v>
      </c>
      <c r="AD46" s="6" t="n">
        <v>280.5263157894737</v>
      </c>
      <c r="AE46" s="6" t="n">
        <v>83.36842105263158</v>
      </c>
      <c r="AF46" s="6" t="n">
        <v>42.1578947368421</v>
      </c>
      <c r="AG46" s="6" t="n">
        <v>26.157894736842106</v>
      </c>
      <c r="AH46" s="6" t="n">
        <v>26.263157894736842</v>
      </c>
      <c r="AI46" s="6" t="n">
        <v>57.421052631578945</v>
      </c>
      <c r="AJ46" s="6" t="n">
        <v>3.736842105263158</v>
      </c>
      <c r="AK46" s="6" t="n">
        <v>60.73684210526316</v>
      </c>
      <c r="AL46" s="6" t="n">
        <v>41.78947368421053</v>
      </c>
      <c r="AM46" s="6" t="n">
        <v>1.5263157894736843</v>
      </c>
      <c r="AN46" s="6" t="n">
        <v>3.0526315789473686</v>
      </c>
      <c r="AO46" s="6" t="n">
        <v>8.263157894736842</v>
      </c>
      <c r="AP46" s="6" t="n">
        <v>7.368421052631579</v>
      </c>
      <c r="AQ46" s="6" t="n">
        <v>51.73684210526316</v>
      </c>
      <c r="AR46" s="6" t="n">
        <v>7.473684210526316</v>
      </c>
      <c r="AS46" s="6" t="n">
        <v>15.210526315789474</v>
      </c>
      <c r="AT46" s="6" t="n">
        <v>34.36842105263158</v>
      </c>
      <c r="AU46" s="6" t="n">
        <v>17.57894736842105</v>
      </c>
      <c r="AV46" s="6" t="n">
        <v>0.0</v>
      </c>
      <c r="AW46" s="6" t="n">
        <v>0.0</v>
      </c>
      <c r="AX46" s="6" t="n">
        <v>0.7894736842105263</v>
      </c>
      <c r="AY46" s="6" t="n">
        <v>3.1052631578947367</v>
      </c>
      <c r="AZ46" s="7" t="n">
        <v>3428.6842105263163</v>
      </c>
      <c r="BA46" s="8"/>
      <c r="BD46" s="9"/>
    </row>
    <row r="47" spans="1:56" x14ac:dyDescent="0.2">
      <c r="A47" s="1" t="s">
        <v>47</v>
      </c>
      <c r="B47" s="6" t="n">
        <v>11.578947368421053</v>
      </c>
      <c r="C47" s="6" t="n">
        <v>37.578947368421055</v>
      </c>
      <c r="D47" s="6" t="n">
        <v>33.1578947368421</v>
      </c>
      <c r="E47" s="6" t="n">
        <v>37.8421052631579</v>
      </c>
      <c r="F47" s="6" t="n">
        <v>93.63157894736842</v>
      </c>
      <c r="G47" s="6" t="n">
        <v>29.157894736842106</v>
      </c>
      <c r="H47" s="6" t="n">
        <v>29.42105263157895</v>
      </c>
      <c r="I47" s="6" t="n">
        <v>43.473684210526315</v>
      </c>
      <c r="J47" s="6" t="n">
        <v>51.10526315789474</v>
      </c>
      <c r="K47" s="6" t="n">
        <v>20.31578947368421</v>
      </c>
      <c r="L47" s="6" t="n">
        <v>11.526315789473685</v>
      </c>
      <c r="M47" s="6" t="n">
        <v>29.736842105263158</v>
      </c>
      <c r="N47" s="6" t="n">
        <v>7.0</v>
      </c>
      <c r="O47" s="6" t="n">
        <v>4.947368421052632</v>
      </c>
      <c r="P47" s="6" t="n">
        <v>9.368421052631579</v>
      </c>
      <c r="Q47" s="6" t="n">
        <v>8.894736842105264</v>
      </c>
      <c r="R47" s="6" t="n">
        <v>14.894736842105264</v>
      </c>
      <c r="S47" s="6" t="n">
        <v>19.36842105263158</v>
      </c>
      <c r="T47" s="6" t="n">
        <v>34.10526315789474</v>
      </c>
      <c r="U47" s="6" t="n">
        <v>55.63157894736842</v>
      </c>
      <c r="V47" s="6" t="n">
        <v>41.0</v>
      </c>
      <c r="W47" s="6" t="n">
        <v>22.0</v>
      </c>
      <c r="X47" s="6" t="n">
        <v>12.473684210526315</v>
      </c>
      <c r="Y47" s="6" t="n">
        <v>17.473684210526315</v>
      </c>
      <c r="Z47" s="6" t="n">
        <v>8.0</v>
      </c>
      <c r="AA47" s="6" t="n">
        <v>172.73684210526315</v>
      </c>
      <c r="AB47" s="6" t="n">
        <v>145.05263157894737</v>
      </c>
      <c r="AC47" s="6" t="n">
        <v>87.26315789473684</v>
      </c>
      <c r="AD47" s="6" t="n">
        <v>74.15789473684211</v>
      </c>
      <c r="AE47" s="6" t="n">
        <v>26.736842105263158</v>
      </c>
      <c r="AF47" s="6" t="n">
        <v>25.157894736842106</v>
      </c>
      <c r="AG47" s="6" t="n">
        <v>13.578947368421053</v>
      </c>
      <c r="AH47" s="6" t="n">
        <v>9.68421052631579</v>
      </c>
      <c r="AI47" s="6" t="n">
        <v>15.105263157894736</v>
      </c>
      <c r="AJ47" s="6" t="n">
        <v>1.5789473684210527</v>
      </c>
      <c r="AK47" s="6" t="n">
        <v>9.631578947368421</v>
      </c>
      <c r="AL47" s="6" t="n">
        <v>66.21052631578948</v>
      </c>
      <c r="AM47" s="6" t="n">
        <v>12.578947368421053</v>
      </c>
      <c r="AN47" s="6" t="n">
        <v>20.736842105263158</v>
      </c>
      <c r="AO47" s="6" t="n">
        <v>2.6315789473684212</v>
      </c>
      <c r="AP47" s="6" t="n">
        <v>5.421052631578948</v>
      </c>
      <c r="AQ47" s="6" t="n">
        <v>19.736842105263158</v>
      </c>
      <c r="AR47" s="6" t="n">
        <v>4.2105263157894735</v>
      </c>
      <c r="AS47" s="6" t="n">
        <v>31.789473684210527</v>
      </c>
      <c r="AT47" s="6" t="n">
        <v>8.736842105263158</v>
      </c>
      <c r="AU47" s="6" t="n">
        <v>14.052631578947368</v>
      </c>
      <c r="AV47" s="6" t="n">
        <v>0.0</v>
      </c>
      <c r="AW47" s="6" t="n">
        <v>0.0</v>
      </c>
      <c r="AX47" s="6" t="n">
        <v>4.0</v>
      </c>
      <c r="AY47" s="6" t="n">
        <v>17.526315789473685</v>
      </c>
      <c r="AZ47" s="7" t="n">
        <v>1472.0</v>
      </c>
      <c r="BA47" s="8"/>
      <c r="BD47" s="9"/>
    </row>
    <row r="48" spans="1:56" x14ac:dyDescent="0.2">
      <c r="A48" s="1" t="s">
        <v>48</v>
      </c>
      <c r="B48" s="6" t="n">
        <v>17.42105263157895</v>
      </c>
      <c r="C48" s="6" t="n">
        <v>56.31578947368421</v>
      </c>
      <c r="D48" s="6" t="n">
        <v>22.157894736842106</v>
      </c>
      <c r="E48" s="6" t="n">
        <v>23.05263157894737</v>
      </c>
      <c r="F48" s="6" t="n">
        <v>182.8421052631579</v>
      </c>
      <c r="G48" s="6" t="n">
        <v>36.26315789473684</v>
      </c>
      <c r="H48" s="6" t="n">
        <v>59.8421052631579</v>
      </c>
      <c r="I48" s="6" t="n">
        <v>175.57894736842104</v>
      </c>
      <c r="J48" s="6" t="n">
        <v>168.21052631578948</v>
      </c>
      <c r="K48" s="6" t="n">
        <v>109.10526315789474</v>
      </c>
      <c r="L48" s="6" t="n">
        <v>88.6842105263158</v>
      </c>
      <c r="M48" s="6" t="n">
        <v>157.57894736842104</v>
      </c>
      <c r="N48" s="6" t="n">
        <v>88.26315789473684</v>
      </c>
      <c r="O48" s="6" t="n">
        <v>86.57894736842105</v>
      </c>
      <c r="P48" s="6" t="n">
        <v>144.73684210526315</v>
      </c>
      <c r="Q48" s="6" t="n">
        <v>84.89473684210526</v>
      </c>
      <c r="R48" s="6" t="n">
        <v>103.52631578947368</v>
      </c>
      <c r="S48" s="6" t="n">
        <v>131.73684210526315</v>
      </c>
      <c r="T48" s="6" t="n">
        <v>19.68421052631579</v>
      </c>
      <c r="U48" s="6" t="n">
        <v>17.42105263157895</v>
      </c>
      <c r="V48" s="6" t="n">
        <v>13.842105263157896</v>
      </c>
      <c r="W48" s="6" t="n">
        <v>3.6842105263157894</v>
      </c>
      <c r="X48" s="6" t="n">
        <v>5.894736842105263</v>
      </c>
      <c r="Y48" s="6" t="n">
        <v>15.947368421052632</v>
      </c>
      <c r="Z48" s="6" t="n">
        <v>18.42105263157895</v>
      </c>
      <c r="AA48" s="6" t="n">
        <v>671.2105263157895</v>
      </c>
      <c r="AB48" s="6" t="n">
        <v>736.0</v>
      </c>
      <c r="AC48" s="6" t="n">
        <v>273.6842105263158</v>
      </c>
      <c r="AD48" s="6" t="n">
        <v>252.26315789473685</v>
      </c>
      <c r="AE48" s="6" t="n">
        <v>69.15789473684211</v>
      </c>
      <c r="AF48" s="6" t="n">
        <v>29.736842105263158</v>
      </c>
      <c r="AG48" s="6" t="n">
        <v>16.42105263157895</v>
      </c>
      <c r="AH48" s="6" t="n">
        <v>21.0</v>
      </c>
      <c r="AI48" s="6" t="n">
        <v>42.1578947368421</v>
      </c>
      <c r="AJ48" s="6" t="n">
        <v>2.0526315789473686</v>
      </c>
      <c r="AK48" s="6" t="n">
        <v>16.68421052631579</v>
      </c>
      <c r="AL48" s="6" t="n">
        <v>44.68421052631579</v>
      </c>
      <c r="AM48" s="6" t="n">
        <v>8.0</v>
      </c>
      <c r="AN48" s="6" t="n">
        <v>21.105263157894736</v>
      </c>
      <c r="AO48" s="6" t="n">
        <v>3.3157894736842106</v>
      </c>
      <c r="AP48" s="6" t="n">
        <v>1.6842105263157894</v>
      </c>
      <c r="AQ48" s="6" t="n">
        <v>17.63157894736842</v>
      </c>
      <c r="AR48" s="6" t="n">
        <v>2.3157894736842106</v>
      </c>
      <c r="AS48" s="6" t="n">
        <v>15.368421052631579</v>
      </c>
      <c r="AT48" s="6" t="n">
        <v>13.421052631578947</v>
      </c>
      <c r="AU48" s="6" t="n">
        <v>34.26315789473684</v>
      </c>
      <c r="AV48" s="6" t="n">
        <v>0.0</v>
      </c>
      <c r="AW48" s="6" t="n">
        <v>0.0</v>
      </c>
      <c r="AX48" s="6" t="n">
        <v>7.157894736842105</v>
      </c>
      <c r="AY48" s="6" t="n">
        <v>14.894736842105264</v>
      </c>
      <c r="AZ48" s="7" t="n">
        <v>4145.894736842105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5.7368421052631575</v>
      </c>
      <c r="C51" s="6" t="n">
        <v>4.684210526315789</v>
      </c>
      <c r="D51" s="6" t="n">
        <v>3.4210526315789473</v>
      </c>
      <c r="E51" s="6" t="n">
        <v>3.4210526315789473</v>
      </c>
      <c r="F51" s="6" t="n">
        <v>21.157894736842106</v>
      </c>
      <c r="G51" s="6" t="n">
        <v>4.842105263157895</v>
      </c>
      <c r="H51" s="6" t="n">
        <v>47.10526315789474</v>
      </c>
      <c r="I51" s="6" t="n">
        <v>59.21052631578947</v>
      </c>
      <c r="J51" s="6" t="n">
        <v>57.473684210526315</v>
      </c>
      <c r="K51" s="6" t="n">
        <v>9.157894736842104</v>
      </c>
      <c r="L51" s="6" t="n">
        <v>10.947368421052632</v>
      </c>
      <c r="M51" s="6" t="n">
        <v>20.31578947368421</v>
      </c>
      <c r="N51" s="6" t="n">
        <v>6.105263157894737</v>
      </c>
      <c r="O51" s="6" t="n">
        <v>5.684210526315789</v>
      </c>
      <c r="P51" s="6" t="n">
        <v>9.578947368421053</v>
      </c>
      <c r="Q51" s="6" t="n">
        <v>2.5789473684210527</v>
      </c>
      <c r="R51" s="6" t="n">
        <v>3.4210526315789473</v>
      </c>
      <c r="S51" s="6" t="n">
        <v>4.2631578947368425</v>
      </c>
      <c r="T51" s="6" t="n">
        <v>80.0</v>
      </c>
      <c r="U51" s="6" t="n">
        <v>35.94736842105263</v>
      </c>
      <c r="V51" s="6" t="n">
        <v>42.1578947368421</v>
      </c>
      <c r="W51" s="6" t="n">
        <v>14.842105263157896</v>
      </c>
      <c r="X51" s="6" t="n">
        <v>6.526315789473684</v>
      </c>
      <c r="Y51" s="6" t="n">
        <v>17.263157894736842</v>
      </c>
      <c r="Z51" s="6" t="n">
        <v>10.368421052631579</v>
      </c>
      <c r="AA51" s="6" t="n">
        <v>97.52631578947368</v>
      </c>
      <c r="AB51" s="6" t="n">
        <v>99.26315789473684</v>
      </c>
      <c r="AC51" s="6" t="n">
        <v>105.47368421052632</v>
      </c>
      <c r="AD51" s="6" t="n">
        <v>76.73684210526316</v>
      </c>
      <c r="AE51" s="6" t="n">
        <v>30.31578947368421</v>
      </c>
      <c r="AF51" s="6" t="n">
        <v>27.842105263157894</v>
      </c>
      <c r="AG51" s="6" t="n">
        <v>12.368421052631579</v>
      </c>
      <c r="AH51" s="6" t="n">
        <v>15.894736842105264</v>
      </c>
      <c r="AI51" s="6" t="n">
        <v>22.526315789473685</v>
      </c>
      <c r="AJ51" s="6" t="n">
        <v>5.0</v>
      </c>
      <c r="AK51" s="6" t="n">
        <v>0.7368421052631579</v>
      </c>
      <c r="AL51" s="6" t="n">
        <v>1.7894736842105263</v>
      </c>
      <c r="AM51" s="6" t="n">
        <v>13.789473684210526</v>
      </c>
      <c r="AN51" s="6" t="n">
        <v>15.210526315789474</v>
      </c>
      <c r="AO51" s="6" t="n">
        <v>3.1578947368421053</v>
      </c>
      <c r="AP51" s="6" t="n">
        <v>8.789473684210526</v>
      </c>
      <c r="AQ51" s="6" t="n">
        <v>18.31578947368421</v>
      </c>
      <c r="AR51" s="6" t="n">
        <v>4.7368421052631575</v>
      </c>
      <c r="AS51" s="6" t="n">
        <v>1.105263157894737</v>
      </c>
      <c r="AT51" s="6" t="n">
        <v>3.1052631578947367</v>
      </c>
      <c r="AU51" s="6" t="n">
        <v>7.052631578947368</v>
      </c>
      <c r="AV51" s="6" t="n">
        <v>0.0</v>
      </c>
      <c r="AW51" s="6" t="n">
        <v>0.0</v>
      </c>
      <c r="AX51" s="6" t="n">
        <v>6.368421052631579</v>
      </c>
      <c r="AY51" s="6" t="n">
        <v>27.473684210526315</v>
      </c>
      <c r="AZ51" s="7" t="n">
        <v>1090.7894736842104</v>
      </c>
      <c r="BA51" s="8"/>
      <c r="BD51" s="9"/>
    </row>
    <row r="52" spans="1:56" x14ac:dyDescent="0.2">
      <c r="A52" s="1" t="s">
        <v>53</v>
      </c>
      <c r="B52" s="6" t="n">
        <v>15.526315789473685</v>
      </c>
      <c r="C52" s="6" t="n">
        <v>11.052631578947368</v>
      </c>
      <c r="D52" s="6" t="n">
        <v>4.052631578947368</v>
      </c>
      <c r="E52" s="6" t="n">
        <v>5.157894736842105</v>
      </c>
      <c r="F52" s="6" t="n">
        <v>49.473684210526315</v>
      </c>
      <c r="G52" s="6" t="n">
        <v>6.368421052631579</v>
      </c>
      <c r="H52" s="6" t="n">
        <v>113.36842105263158</v>
      </c>
      <c r="I52" s="6" t="n">
        <v>118.42105263157895</v>
      </c>
      <c r="J52" s="6" t="n">
        <v>175.1578947368421</v>
      </c>
      <c r="K52" s="6" t="n">
        <v>21.94736842105263</v>
      </c>
      <c r="L52" s="6" t="n">
        <v>21.736842105263158</v>
      </c>
      <c r="M52" s="6" t="n">
        <v>40.0</v>
      </c>
      <c r="N52" s="6" t="n">
        <v>12.631578947368421</v>
      </c>
      <c r="O52" s="6" t="n">
        <v>6.7894736842105265</v>
      </c>
      <c r="P52" s="6" t="n">
        <v>26.210526315789473</v>
      </c>
      <c r="Q52" s="6" t="n">
        <v>7.947368421052632</v>
      </c>
      <c r="R52" s="6" t="n">
        <v>9.421052631578947</v>
      </c>
      <c r="S52" s="6" t="n">
        <v>10.052631578947368</v>
      </c>
      <c r="T52" s="6" t="n">
        <v>97.89473684210526</v>
      </c>
      <c r="U52" s="6" t="n">
        <v>46.73684210526316</v>
      </c>
      <c r="V52" s="6" t="n">
        <v>87.26315789473684</v>
      </c>
      <c r="W52" s="6" t="n">
        <v>16.789473684210527</v>
      </c>
      <c r="X52" s="6" t="n">
        <v>9.842105263157896</v>
      </c>
      <c r="Y52" s="6" t="n">
        <v>33.26315789473684</v>
      </c>
      <c r="Z52" s="6" t="n">
        <v>17.894736842105264</v>
      </c>
      <c r="AA52" s="6" t="n">
        <v>349.2631578947368</v>
      </c>
      <c r="AB52" s="6" t="n">
        <v>313.89473684210526</v>
      </c>
      <c r="AC52" s="6" t="n">
        <v>267.89473684210526</v>
      </c>
      <c r="AD52" s="6" t="n">
        <v>253.78947368421052</v>
      </c>
      <c r="AE52" s="6" t="n">
        <v>98.63157894736842</v>
      </c>
      <c r="AF52" s="6" t="n">
        <v>61.63157894736842</v>
      </c>
      <c r="AG52" s="6" t="n">
        <v>37.94736842105263</v>
      </c>
      <c r="AH52" s="6" t="n">
        <v>47.421052631578945</v>
      </c>
      <c r="AI52" s="6" t="n">
        <v>67.84210526315789</v>
      </c>
      <c r="AJ52" s="6" t="n">
        <v>16.05263157894737</v>
      </c>
      <c r="AK52" s="6" t="n">
        <v>2.6315789473684212</v>
      </c>
      <c r="AL52" s="6" t="n">
        <v>3.1578947368421053</v>
      </c>
      <c r="AM52" s="6" t="n">
        <v>23.05263157894737</v>
      </c>
      <c r="AN52" s="6" t="n">
        <v>28.42105263157895</v>
      </c>
      <c r="AO52" s="6" t="n">
        <v>21.36842105263158</v>
      </c>
      <c r="AP52" s="6" t="n">
        <v>24.31578947368421</v>
      </c>
      <c r="AQ52" s="6" t="n">
        <v>91.84210526315789</v>
      </c>
      <c r="AR52" s="6" t="n">
        <v>17.31578947368421</v>
      </c>
      <c r="AS52" s="6" t="n">
        <v>3.4210526315789473</v>
      </c>
      <c r="AT52" s="6" t="n">
        <v>20.42105263157895</v>
      </c>
      <c r="AU52" s="6" t="n">
        <v>16.105263157894736</v>
      </c>
      <c r="AV52" s="6" t="n">
        <v>0.0</v>
      </c>
      <c r="AW52" s="6" t="n">
        <v>0.0</v>
      </c>
      <c r="AX52" s="6" t="n">
        <v>25.94736842105263</v>
      </c>
      <c r="AY52" s="6" t="n">
        <v>26.68421052631579</v>
      </c>
      <c r="AZ52" s="7" t="n">
        <v>2784.052631578946</v>
      </c>
      <c r="BA52" s="8"/>
      <c r="BD52" s="9"/>
    </row>
    <row r="53" spans="1:56" x14ac:dyDescent="0.2">
      <c r="A53" s="5" t="s">
        <v>38</v>
      </c>
      <c r="B53" s="8" t="n">
        <v>4302.631578947367</v>
      </c>
      <c r="C53" s="8" t="n">
        <v>7696.157894736842</v>
      </c>
      <c r="D53" s="8" t="n">
        <v>4649.736842105265</v>
      </c>
      <c r="E53" s="8" t="n">
        <v>4050.315789473684</v>
      </c>
      <c r="F53" s="8" t="n">
        <v>10413.157894736845</v>
      </c>
      <c r="G53" s="8" t="n">
        <v>4955.789473684209</v>
      </c>
      <c r="H53" s="8" t="n">
        <v>8242.315789473683</v>
      </c>
      <c r="I53" s="8" t="n">
        <v>12901.578947368422</v>
      </c>
      <c r="J53" s="8" t="n">
        <v>13182.631578947365</v>
      </c>
      <c r="K53" s="8" t="n">
        <v>6941.63157894737</v>
      </c>
      <c r="L53" s="8" t="n">
        <v>7768.1578947368425</v>
      </c>
      <c r="M53" s="8" t="n">
        <v>6014.052631578949</v>
      </c>
      <c r="N53" s="8" t="n">
        <v>6101.789473684211</v>
      </c>
      <c r="O53" s="8" t="n">
        <v>5336.105263157895</v>
      </c>
      <c r="P53" s="8" t="n">
        <v>4664.894736842107</v>
      </c>
      <c r="Q53" s="8" t="n">
        <v>3040.0526315789475</v>
      </c>
      <c r="R53" s="8" t="n">
        <v>4651.315789473684</v>
      </c>
      <c r="S53" s="8" t="n">
        <v>5810.210526315788</v>
      </c>
      <c r="T53" s="8" t="n">
        <v>5628.157894736841</v>
      </c>
      <c r="U53" s="8" t="n">
        <v>7654.36842105263</v>
      </c>
      <c r="V53" s="8" t="n">
        <v>6389.526315789475</v>
      </c>
      <c r="W53" s="8" t="n">
        <v>3325.7894736842104</v>
      </c>
      <c r="X53" s="8" t="n">
        <v>2875.368421052632</v>
      </c>
      <c r="Y53" s="8" t="n">
        <v>5061.999999999999</v>
      </c>
      <c r="Z53" s="8" t="n">
        <v>7730.736842105264</v>
      </c>
      <c r="AA53" s="8" t="n">
        <v>39483.78947368422</v>
      </c>
      <c r="AB53" s="8" t="n">
        <v>41949.73684210527</v>
      </c>
      <c r="AC53" s="8" t="n">
        <v>28727.210526315786</v>
      </c>
      <c r="AD53" s="8" t="n">
        <v>23575.421052631573</v>
      </c>
      <c r="AE53" s="8" t="n">
        <v>12073.315789473685</v>
      </c>
      <c r="AF53" s="8" t="n">
        <v>12211.894736842105</v>
      </c>
      <c r="AG53" s="8" t="n">
        <v>7464.736842105264</v>
      </c>
      <c r="AH53" s="8" t="n">
        <v>11279.894736842103</v>
      </c>
      <c r="AI53" s="8" t="n">
        <v>9348.157894736842</v>
      </c>
      <c r="AJ53" s="8" t="n">
        <v>4290.315789473685</v>
      </c>
      <c r="AK53" s="8" t="n">
        <v>2734.0000000000005</v>
      </c>
      <c r="AL53" s="8" t="n">
        <v>7905.263157894738</v>
      </c>
      <c r="AM53" s="8" t="n">
        <v>2174.631578947369</v>
      </c>
      <c r="AN53" s="8" t="n">
        <v>4016.2105263157896</v>
      </c>
      <c r="AO53" s="8" t="n">
        <v>3451.5789473684213</v>
      </c>
      <c r="AP53" s="8" t="n">
        <v>3573.052631578947</v>
      </c>
      <c r="AQ53" s="8" t="n">
        <v>6129.6315789473665</v>
      </c>
      <c r="AR53" s="8" t="n">
        <v>6342.57894736842</v>
      </c>
      <c r="AS53" s="8" t="n">
        <v>3274.2105263157882</v>
      </c>
      <c r="AT53" s="8" t="n">
        <v>1412.7368421052638</v>
      </c>
      <c r="AU53" s="8" t="n">
        <v>4176.21052631579</v>
      </c>
      <c r="AV53" s="8" t="n">
        <v>0.0</v>
      </c>
      <c r="AW53" s="8" t="n">
        <v>0.0</v>
      </c>
      <c r="AX53" s="8" t="n">
        <v>1214.6842105263163</v>
      </c>
      <c r="AY53" s="8" t="n">
        <v>2931.8421052631575</v>
      </c>
      <c r="AZ53" s="8" t="n">
        <v>399129.5789473683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43405.0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7.75</v>
      </c>
      <c r="C3" s="6" t="n">
        <v>40.5</v>
      </c>
      <c r="D3" s="6" t="n">
        <v>46.5</v>
      </c>
      <c r="E3" s="6" t="n">
        <v>27.5</v>
      </c>
      <c r="F3" s="6" t="n">
        <v>178.0</v>
      </c>
      <c r="G3" s="6" t="n">
        <v>38.5</v>
      </c>
      <c r="H3" s="6" t="n">
        <v>48.5</v>
      </c>
      <c r="I3" s="6" t="n">
        <v>44.25</v>
      </c>
      <c r="J3" s="6" t="n">
        <v>42.25</v>
      </c>
      <c r="K3" s="6" t="n">
        <v>14.0</v>
      </c>
      <c r="L3" s="6" t="n">
        <v>47.75</v>
      </c>
      <c r="M3" s="6" t="n">
        <v>33.0</v>
      </c>
      <c r="N3" s="6" t="n">
        <v>17.25</v>
      </c>
      <c r="O3" s="6" t="n">
        <v>12.75</v>
      </c>
      <c r="P3" s="6" t="n">
        <v>13.5</v>
      </c>
      <c r="Q3" s="6" t="n">
        <v>9.5</v>
      </c>
      <c r="R3" s="6" t="n">
        <v>7.25</v>
      </c>
      <c r="S3" s="6" t="n">
        <v>12.0</v>
      </c>
      <c r="T3" s="6" t="n">
        <v>9.0</v>
      </c>
      <c r="U3" s="6" t="n">
        <v>4.5</v>
      </c>
      <c r="V3" s="6" t="n">
        <v>10.75</v>
      </c>
      <c r="W3" s="6" t="n">
        <v>2.25</v>
      </c>
      <c r="X3" s="6" t="n">
        <v>4.75</v>
      </c>
      <c r="Y3" s="6" t="n">
        <v>15.0</v>
      </c>
      <c r="Z3" s="6" t="n">
        <v>8.75</v>
      </c>
      <c r="AA3" s="6" t="n">
        <v>112.25</v>
      </c>
      <c r="AB3" s="6" t="n">
        <v>93.5</v>
      </c>
      <c r="AC3" s="6" t="n">
        <v>261.75</v>
      </c>
      <c r="AD3" s="6" t="n">
        <v>113.75</v>
      </c>
      <c r="AE3" s="6" t="n">
        <v>72.25</v>
      </c>
      <c r="AF3" s="6" t="n">
        <v>84.0</v>
      </c>
      <c r="AG3" s="6" t="n">
        <v>21.5</v>
      </c>
      <c r="AH3" s="6" t="n">
        <v>32.5</v>
      </c>
      <c r="AI3" s="6" t="n">
        <v>22.75</v>
      </c>
      <c r="AJ3" s="6" t="n">
        <v>6.25</v>
      </c>
      <c r="AK3" s="6" t="n">
        <v>3.0</v>
      </c>
      <c r="AL3" s="6" t="n">
        <v>5.25</v>
      </c>
      <c r="AM3" s="6" t="n">
        <v>1.5</v>
      </c>
      <c r="AN3" s="6" t="n">
        <v>10.75</v>
      </c>
      <c r="AO3" s="6" t="n">
        <v>6.0</v>
      </c>
      <c r="AP3" s="6" t="n">
        <v>11.75</v>
      </c>
      <c r="AQ3" s="6" t="n">
        <v>29.5</v>
      </c>
      <c r="AR3" s="6" t="n">
        <v>10.75</v>
      </c>
      <c r="AS3" s="6" t="n">
        <v>1.0</v>
      </c>
      <c r="AT3" s="6" t="n">
        <v>6.5</v>
      </c>
      <c r="AU3" s="6" t="n">
        <v>10.5</v>
      </c>
      <c r="AV3" s="6" t="n">
        <v>0.0</v>
      </c>
      <c r="AW3" s="6" t="n">
        <v>0.0</v>
      </c>
      <c r="AX3" s="6" t="n">
        <v>4.5</v>
      </c>
      <c r="AY3" s="6" t="n">
        <v>5.25</v>
      </c>
      <c r="AZ3" s="7" t="n">
        <v>1622.5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37.75</v>
      </c>
      <c r="C4" s="6" t="n">
        <v>22.5</v>
      </c>
      <c r="D4" s="6" t="n">
        <v>44.0</v>
      </c>
      <c r="E4" s="6" t="n">
        <v>35.25</v>
      </c>
      <c r="F4" s="6" t="n">
        <v>360.25</v>
      </c>
      <c r="G4" s="6" t="n">
        <v>61.5</v>
      </c>
      <c r="H4" s="6" t="n">
        <v>78.75</v>
      </c>
      <c r="I4" s="6" t="n">
        <v>82.0</v>
      </c>
      <c r="J4" s="6" t="n">
        <v>99.75</v>
      </c>
      <c r="K4" s="6" t="n">
        <v>25.0</v>
      </c>
      <c r="L4" s="6" t="n">
        <v>60.75</v>
      </c>
      <c r="M4" s="6" t="n">
        <v>89.25</v>
      </c>
      <c r="N4" s="6" t="n">
        <v>28.25</v>
      </c>
      <c r="O4" s="6" t="n">
        <v>25.5</v>
      </c>
      <c r="P4" s="6" t="n">
        <v>27.0</v>
      </c>
      <c r="Q4" s="6" t="n">
        <v>10.75</v>
      </c>
      <c r="R4" s="6" t="n">
        <v>20.0</v>
      </c>
      <c r="S4" s="6" t="n">
        <v>12.5</v>
      </c>
      <c r="T4" s="6" t="n">
        <v>18.25</v>
      </c>
      <c r="U4" s="6" t="n">
        <v>8.0</v>
      </c>
      <c r="V4" s="6" t="n">
        <v>15.25</v>
      </c>
      <c r="W4" s="6" t="n">
        <v>5.0</v>
      </c>
      <c r="X4" s="6" t="n">
        <v>4.5</v>
      </c>
      <c r="Y4" s="6" t="n">
        <v>17.5</v>
      </c>
      <c r="Z4" s="6" t="n">
        <v>23.5</v>
      </c>
      <c r="AA4" s="6" t="n">
        <v>260.75</v>
      </c>
      <c r="AB4" s="6" t="n">
        <v>190.5</v>
      </c>
      <c r="AC4" s="6" t="n">
        <v>547.75</v>
      </c>
      <c r="AD4" s="6" t="n">
        <v>180.0</v>
      </c>
      <c r="AE4" s="6" t="n">
        <v>92.75</v>
      </c>
      <c r="AF4" s="6" t="n">
        <v>97.25</v>
      </c>
      <c r="AG4" s="6" t="n">
        <v>35.0</v>
      </c>
      <c r="AH4" s="6" t="n">
        <v>45.0</v>
      </c>
      <c r="AI4" s="6" t="n">
        <v>36.75</v>
      </c>
      <c r="AJ4" s="6" t="n">
        <v>19.0</v>
      </c>
      <c r="AK4" s="6" t="n">
        <v>1.75</v>
      </c>
      <c r="AL4" s="6" t="n">
        <v>9.75</v>
      </c>
      <c r="AM4" s="6" t="n">
        <v>1.25</v>
      </c>
      <c r="AN4" s="6" t="n">
        <v>9.25</v>
      </c>
      <c r="AO4" s="6" t="n">
        <v>11.25</v>
      </c>
      <c r="AP4" s="6" t="n">
        <v>10.75</v>
      </c>
      <c r="AQ4" s="6" t="n">
        <v>91.0</v>
      </c>
      <c r="AR4" s="6" t="n">
        <v>16.5</v>
      </c>
      <c r="AS4" s="6" t="n">
        <v>4.5</v>
      </c>
      <c r="AT4" s="6" t="n">
        <v>31.75</v>
      </c>
      <c r="AU4" s="6" t="n">
        <v>23.0</v>
      </c>
      <c r="AV4" s="6" t="n">
        <v>0.0</v>
      </c>
      <c r="AW4" s="6" t="n">
        <v>0.0</v>
      </c>
      <c r="AX4" s="6" t="n">
        <v>3.75</v>
      </c>
      <c r="AY4" s="6" t="n">
        <v>8.0</v>
      </c>
      <c r="AZ4" s="7" t="n">
        <v>2940.0</v>
      </c>
      <c r="BA4" s="8"/>
      <c r="BD4" s="14"/>
      <c r="BG4" s="9"/>
      <c r="BH4" s="10"/>
    </row>
    <row r="5" spans="1:62" x14ac:dyDescent="0.2">
      <c r="A5" s="1" t="s">
        <v>4</v>
      </c>
      <c r="B5" s="6" t="n">
        <v>57.25</v>
      </c>
      <c r="C5" s="6" t="n">
        <v>41.5</v>
      </c>
      <c r="D5" s="6" t="n">
        <v>11.0</v>
      </c>
      <c r="E5" s="6" t="n">
        <v>34.75</v>
      </c>
      <c r="F5" s="6" t="n">
        <v>312.0</v>
      </c>
      <c r="G5" s="6" t="n">
        <v>38.5</v>
      </c>
      <c r="H5" s="6" t="n">
        <v>45.0</v>
      </c>
      <c r="I5" s="6" t="n">
        <v>62.75</v>
      </c>
      <c r="J5" s="6" t="n">
        <v>82.75</v>
      </c>
      <c r="K5" s="6" t="n">
        <v>22.5</v>
      </c>
      <c r="L5" s="6" t="n">
        <v>31.25</v>
      </c>
      <c r="M5" s="6" t="n">
        <v>34.5</v>
      </c>
      <c r="N5" s="6" t="n">
        <v>14.5</v>
      </c>
      <c r="O5" s="6" t="n">
        <v>12.5</v>
      </c>
      <c r="P5" s="6" t="n">
        <v>6.25</v>
      </c>
      <c r="Q5" s="6" t="n">
        <v>4.75</v>
      </c>
      <c r="R5" s="6" t="n">
        <v>6.25</v>
      </c>
      <c r="S5" s="6" t="n">
        <v>14.75</v>
      </c>
      <c r="T5" s="6" t="n">
        <v>11.75</v>
      </c>
      <c r="U5" s="6" t="n">
        <v>6.25</v>
      </c>
      <c r="V5" s="6" t="n">
        <v>8.75</v>
      </c>
      <c r="W5" s="6" t="n">
        <v>6.5</v>
      </c>
      <c r="X5" s="6" t="n">
        <v>2.0</v>
      </c>
      <c r="Y5" s="6" t="n">
        <v>10.5</v>
      </c>
      <c r="Z5" s="6" t="n">
        <v>9.75</v>
      </c>
      <c r="AA5" s="6" t="n">
        <v>165.25</v>
      </c>
      <c r="AB5" s="6" t="n">
        <v>114.0</v>
      </c>
      <c r="AC5" s="6" t="n">
        <v>308.25</v>
      </c>
      <c r="AD5" s="6" t="n">
        <v>116.75</v>
      </c>
      <c r="AE5" s="6" t="n">
        <v>63.75</v>
      </c>
      <c r="AF5" s="6" t="n">
        <v>44.75</v>
      </c>
      <c r="AG5" s="6" t="n">
        <v>18.75</v>
      </c>
      <c r="AH5" s="6" t="n">
        <v>12.25</v>
      </c>
      <c r="AI5" s="6" t="n">
        <v>20.0</v>
      </c>
      <c r="AJ5" s="6" t="n">
        <v>4.75</v>
      </c>
      <c r="AK5" s="6" t="n">
        <v>2.0</v>
      </c>
      <c r="AL5" s="6" t="n">
        <v>9.0</v>
      </c>
      <c r="AM5" s="6" t="n">
        <v>1.25</v>
      </c>
      <c r="AN5" s="6" t="n">
        <v>3.25</v>
      </c>
      <c r="AO5" s="6" t="n">
        <v>2.0</v>
      </c>
      <c r="AP5" s="6" t="n">
        <v>3.75</v>
      </c>
      <c r="AQ5" s="6" t="n">
        <v>64.25</v>
      </c>
      <c r="AR5" s="6" t="n">
        <v>12.75</v>
      </c>
      <c r="AS5" s="6" t="n">
        <v>4.0</v>
      </c>
      <c r="AT5" s="6" t="n">
        <v>26.75</v>
      </c>
      <c r="AU5" s="6" t="n">
        <v>12.0</v>
      </c>
      <c r="AV5" s="6" t="n">
        <v>0.0</v>
      </c>
      <c r="AW5" s="6" t="n">
        <v>0.0</v>
      </c>
      <c r="AX5" s="6" t="n">
        <v>1.5</v>
      </c>
      <c r="AY5" s="6" t="n">
        <v>5.75</v>
      </c>
      <c r="AZ5" s="7" t="n">
        <v>1905.0</v>
      </c>
      <c r="BA5" s="8"/>
      <c r="BD5" s="14"/>
    </row>
    <row r="6" spans="1:62" x14ac:dyDescent="0.2">
      <c r="A6" s="1" t="s">
        <v>5</v>
      </c>
      <c r="B6" s="6" t="n">
        <v>29.25</v>
      </c>
      <c r="C6" s="6" t="n">
        <v>44.25</v>
      </c>
      <c r="D6" s="6" t="n">
        <v>29.75</v>
      </c>
      <c r="E6" s="6" t="n">
        <v>10.5</v>
      </c>
      <c r="F6" s="6" t="n">
        <v>118.5</v>
      </c>
      <c r="G6" s="6" t="n">
        <v>28.25</v>
      </c>
      <c r="H6" s="6" t="n">
        <v>32.75</v>
      </c>
      <c r="I6" s="6" t="n">
        <v>71.0</v>
      </c>
      <c r="J6" s="6" t="n">
        <v>56.0</v>
      </c>
      <c r="K6" s="6" t="n">
        <v>19.5</v>
      </c>
      <c r="L6" s="6" t="n">
        <v>37.5</v>
      </c>
      <c r="M6" s="6" t="n">
        <v>27.25</v>
      </c>
      <c r="N6" s="6" t="n">
        <v>16.5</v>
      </c>
      <c r="O6" s="6" t="n">
        <v>9.0</v>
      </c>
      <c r="P6" s="6" t="n">
        <v>16.5</v>
      </c>
      <c r="Q6" s="6" t="n">
        <v>5.0</v>
      </c>
      <c r="R6" s="6" t="n">
        <v>11.0</v>
      </c>
      <c r="S6" s="6" t="n">
        <v>11.75</v>
      </c>
      <c r="T6" s="6" t="n">
        <v>6.0</v>
      </c>
      <c r="U6" s="6" t="n">
        <v>10.25</v>
      </c>
      <c r="V6" s="6" t="n">
        <v>13.0</v>
      </c>
      <c r="W6" s="6" t="n">
        <v>2.5</v>
      </c>
      <c r="X6" s="6" t="n">
        <v>5.5</v>
      </c>
      <c r="Y6" s="6" t="n">
        <v>7.5</v>
      </c>
      <c r="Z6" s="6" t="n">
        <v>6.25</v>
      </c>
      <c r="AA6" s="6" t="n">
        <v>175.25</v>
      </c>
      <c r="AB6" s="6" t="n">
        <v>133.75</v>
      </c>
      <c r="AC6" s="6" t="n">
        <v>253.25</v>
      </c>
      <c r="AD6" s="6" t="n">
        <v>172.0</v>
      </c>
      <c r="AE6" s="6" t="n">
        <v>82.75</v>
      </c>
      <c r="AF6" s="6" t="n">
        <v>67.25</v>
      </c>
      <c r="AG6" s="6" t="n">
        <v>22.5</v>
      </c>
      <c r="AH6" s="6" t="n">
        <v>10.75</v>
      </c>
      <c r="AI6" s="6" t="n">
        <v>17.5</v>
      </c>
      <c r="AJ6" s="6" t="n">
        <v>6.0</v>
      </c>
      <c r="AK6" s="6" t="n">
        <v>3.5</v>
      </c>
      <c r="AL6" s="6" t="n">
        <v>7.75</v>
      </c>
      <c r="AM6" s="6" t="n">
        <v>1.25</v>
      </c>
      <c r="AN6" s="6" t="n">
        <v>2.75</v>
      </c>
      <c r="AO6" s="6" t="n">
        <v>2.75</v>
      </c>
      <c r="AP6" s="6" t="n">
        <v>5.25</v>
      </c>
      <c r="AQ6" s="6" t="n">
        <v>86.75</v>
      </c>
      <c r="AR6" s="6" t="n">
        <v>13.0</v>
      </c>
      <c r="AS6" s="6" t="n">
        <v>2.0</v>
      </c>
      <c r="AT6" s="6" t="n">
        <v>27.0</v>
      </c>
      <c r="AU6" s="6" t="n">
        <v>15.5</v>
      </c>
      <c r="AV6" s="6" t="n">
        <v>0.0</v>
      </c>
      <c r="AW6" s="6" t="n">
        <v>0.0</v>
      </c>
      <c r="AX6" s="6" t="n">
        <v>2.25</v>
      </c>
      <c r="AY6" s="6" t="n">
        <v>3.75</v>
      </c>
      <c r="AZ6" s="7" t="n">
        <v>1739.75</v>
      </c>
      <c r="BA6" s="8"/>
      <c r="BD6" s="6"/>
    </row>
    <row r="7" spans="1:62" x14ac:dyDescent="0.2">
      <c r="A7" s="1" t="s">
        <v>6</v>
      </c>
      <c r="B7" s="6" t="n">
        <v>188.25</v>
      </c>
      <c r="C7" s="6" t="n">
        <v>365.25</v>
      </c>
      <c r="D7" s="6" t="n">
        <v>318.5</v>
      </c>
      <c r="E7" s="6" t="n">
        <v>133.25</v>
      </c>
      <c r="F7" s="6" t="n">
        <v>39.0</v>
      </c>
      <c r="G7" s="6" t="n">
        <v>173.5</v>
      </c>
      <c r="H7" s="6" t="n">
        <v>156.0</v>
      </c>
      <c r="I7" s="6" t="n">
        <v>185.5</v>
      </c>
      <c r="J7" s="6" t="n">
        <v>197.5</v>
      </c>
      <c r="K7" s="6" t="n">
        <v>89.0</v>
      </c>
      <c r="L7" s="6" t="n">
        <v>142.75</v>
      </c>
      <c r="M7" s="6" t="n">
        <v>89.0</v>
      </c>
      <c r="N7" s="6" t="n">
        <v>76.75</v>
      </c>
      <c r="O7" s="6" t="n">
        <v>73.0</v>
      </c>
      <c r="P7" s="6" t="n">
        <v>62.75</v>
      </c>
      <c r="Q7" s="6" t="n">
        <v>33.25</v>
      </c>
      <c r="R7" s="6" t="n">
        <v>56.25</v>
      </c>
      <c r="S7" s="6" t="n">
        <v>87.5</v>
      </c>
      <c r="T7" s="6" t="n">
        <v>49.75</v>
      </c>
      <c r="U7" s="6" t="n">
        <v>61.5</v>
      </c>
      <c r="V7" s="6" t="n">
        <v>59.75</v>
      </c>
      <c r="W7" s="6" t="n">
        <v>46.75</v>
      </c>
      <c r="X7" s="6" t="n">
        <v>39.25</v>
      </c>
      <c r="Y7" s="6" t="n">
        <v>17.75</v>
      </c>
      <c r="Z7" s="6" t="n">
        <v>47.25</v>
      </c>
      <c r="AA7" s="6" t="n">
        <v>428.5</v>
      </c>
      <c r="AB7" s="6" t="n">
        <v>298.75</v>
      </c>
      <c r="AC7" s="6" t="n">
        <v>652.0</v>
      </c>
      <c r="AD7" s="6" t="n">
        <v>319.25</v>
      </c>
      <c r="AE7" s="6" t="n">
        <v>194.75</v>
      </c>
      <c r="AF7" s="6" t="n">
        <v>143.5</v>
      </c>
      <c r="AG7" s="6" t="n">
        <v>62.75</v>
      </c>
      <c r="AH7" s="6" t="n">
        <v>50.25</v>
      </c>
      <c r="AI7" s="6" t="n">
        <v>74.75</v>
      </c>
      <c r="AJ7" s="6" t="n">
        <v>18.0</v>
      </c>
      <c r="AK7" s="6" t="n">
        <v>21.25</v>
      </c>
      <c r="AL7" s="6" t="n">
        <v>69.0</v>
      </c>
      <c r="AM7" s="6" t="n">
        <v>9.5</v>
      </c>
      <c r="AN7" s="6" t="n">
        <v>20.25</v>
      </c>
      <c r="AO7" s="6" t="n">
        <v>13.5</v>
      </c>
      <c r="AP7" s="6" t="n">
        <v>21.25</v>
      </c>
      <c r="AQ7" s="6" t="n">
        <v>177.75</v>
      </c>
      <c r="AR7" s="6" t="n">
        <v>82.25</v>
      </c>
      <c r="AS7" s="6" t="n">
        <v>24.75</v>
      </c>
      <c r="AT7" s="6" t="n">
        <v>84.0</v>
      </c>
      <c r="AU7" s="6" t="n">
        <v>116.5</v>
      </c>
      <c r="AV7" s="6" t="n">
        <v>0.0</v>
      </c>
      <c r="AW7" s="6" t="n">
        <v>0.0</v>
      </c>
      <c r="AX7" s="6" t="n">
        <v>7.5</v>
      </c>
      <c r="AY7" s="6" t="n">
        <v>21.75</v>
      </c>
      <c r="AZ7" s="7" t="n">
        <v>5700.75</v>
      </c>
      <c r="BA7" s="8"/>
      <c r="BD7" s="6"/>
    </row>
    <row r="8" spans="1:62" x14ac:dyDescent="0.2">
      <c r="A8" s="1" t="s">
        <v>7</v>
      </c>
      <c r="B8" s="6" t="n">
        <v>44.75</v>
      </c>
      <c r="C8" s="6" t="n">
        <v>66.0</v>
      </c>
      <c r="D8" s="6" t="n">
        <v>37.75</v>
      </c>
      <c r="E8" s="6" t="n">
        <v>25.5</v>
      </c>
      <c r="F8" s="6" t="n">
        <v>153.0</v>
      </c>
      <c r="G8" s="6" t="n">
        <v>8.5</v>
      </c>
      <c r="H8" s="6" t="n">
        <v>40.25</v>
      </c>
      <c r="I8" s="6" t="n">
        <v>89.25</v>
      </c>
      <c r="J8" s="6" t="n">
        <v>70.0</v>
      </c>
      <c r="K8" s="6" t="n">
        <v>32.75</v>
      </c>
      <c r="L8" s="6" t="n">
        <v>59.0</v>
      </c>
      <c r="M8" s="6" t="n">
        <v>44.75</v>
      </c>
      <c r="N8" s="6" t="n">
        <v>19.75</v>
      </c>
      <c r="O8" s="6" t="n">
        <v>16.25</v>
      </c>
      <c r="P8" s="6" t="n">
        <v>17.75</v>
      </c>
      <c r="Q8" s="6" t="n">
        <v>10.0</v>
      </c>
      <c r="R8" s="6" t="n">
        <v>7.5</v>
      </c>
      <c r="S8" s="6" t="n">
        <v>13.25</v>
      </c>
      <c r="T8" s="6" t="n">
        <v>9.75</v>
      </c>
      <c r="U8" s="6" t="n">
        <v>6.75</v>
      </c>
      <c r="V8" s="6" t="n">
        <v>17.25</v>
      </c>
      <c r="W8" s="6" t="n">
        <v>7.5</v>
      </c>
      <c r="X8" s="6" t="n">
        <v>3.25</v>
      </c>
      <c r="Y8" s="6" t="n">
        <v>5.75</v>
      </c>
      <c r="Z8" s="6" t="n">
        <v>17.75</v>
      </c>
      <c r="AA8" s="6" t="n">
        <v>164.5</v>
      </c>
      <c r="AB8" s="6" t="n">
        <v>125.25</v>
      </c>
      <c r="AC8" s="6" t="n">
        <v>236.75</v>
      </c>
      <c r="AD8" s="6" t="n">
        <v>151.0</v>
      </c>
      <c r="AE8" s="6" t="n">
        <v>118.25</v>
      </c>
      <c r="AF8" s="6" t="n">
        <v>82.25</v>
      </c>
      <c r="AG8" s="6" t="n">
        <v>20.75</v>
      </c>
      <c r="AH8" s="6" t="n">
        <v>17.5</v>
      </c>
      <c r="AI8" s="6" t="n">
        <v>12.5</v>
      </c>
      <c r="AJ8" s="6" t="n">
        <v>2.25</v>
      </c>
      <c r="AK8" s="6" t="n">
        <v>4.5</v>
      </c>
      <c r="AL8" s="6" t="n">
        <v>12.0</v>
      </c>
      <c r="AM8" s="6" t="n">
        <v>1.25</v>
      </c>
      <c r="AN8" s="6" t="n">
        <v>5.0</v>
      </c>
      <c r="AO8" s="6" t="n">
        <v>3.5</v>
      </c>
      <c r="AP8" s="6" t="n">
        <v>2.75</v>
      </c>
      <c r="AQ8" s="6" t="n">
        <v>62.25</v>
      </c>
      <c r="AR8" s="6" t="n">
        <v>12.25</v>
      </c>
      <c r="AS8" s="6" t="n">
        <v>3.5</v>
      </c>
      <c r="AT8" s="6" t="n">
        <v>23.0</v>
      </c>
      <c r="AU8" s="6" t="n">
        <v>23.25</v>
      </c>
      <c r="AV8" s="6" t="n">
        <v>0.0</v>
      </c>
      <c r="AW8" s="6" t="n">
        <v>0.0</v>
      </c>
      <c r="AX8" s="6" t="n">
        <v>1.75</v>
      </c>
      <c r="AY8" s="6" t="n">
        <v>5.0</v>
      </c>
      <c r="AZ8" s="7" t="n">
        <v>1915.0</v>
      </c>
      <c r="BA8" s="8"/>
      <c r="BD8" s="9"/>
    </row>
    <row r="9" spans="1:62" x14ac:dyDescent="0.2">
      <c r="A9" s="1" t="s">
        <v>8</v>
      </c>
      <c r="B9" s="6" t="n">
        <v>59.25</v>
      </c>
      <c r="C9" s="6" t="n">
        <v>92.25</v>
      </c>
      <c r="D9" s="6" t="n">
        <v>47.75</v>
      </c>
      <c r="E9" s="6" t="n">
        <v>36.25</v>
      </c>
      <c r="F9" s="6" t="n">
        <v>143.75</v>
      </c>
      <c r="G9" s="6" t="n">
        <v>52.25</v>
      </c>
      <c r="H9" s="6" t="n">
        <v>25.0</v>
      </c>
      <c r="I9" s="6" t="n">
        <v>55.5</v>
      </c>
      <c r="J9" s="6" t="n">
        <v>66.0</v>
      </c>
      <c r="K9" s="6" t="n">
        <v>22.5</v>
      </c>
      <c r="L9" s="6" t="n">
        <v>88.75</v>
      </c>
      <c r="M9" s="6" t="n">
        <v>94.25</v>
      </c>
      <c r="N9" s="6" t="n">
        <v>34.5</v>
      </c>
      <c r="O9" s="6" t="n">
        <v>39.0</v>
      </c>
      <c r="P9" s="6" t="n">
        <v>25.5</v>
      </c>
      <c r="Q9" s="6" t="n">
        <v>14.75</v>
      </c>
      <c r="R9" s="6" t="n">
        <v>19.25</v>
      </c>
      <c r="S9" s="6" t="n">
        <v>29.5</v>
      </c>
      <c r="T9" s="6" t="n">
        <v>32.0</v>
      </c>
      <c r="U9" s="6" t="n">
        <v>24.0</v>
      </c>
      <c r="V9" s="6" t="n">
        <v>50.5</v>
      </c>
      <c r="W9" s="6" t="n">
        <v>17.25</v>
      </c>
      <c r="X9" s="6" t="n">
        <v>9.75</v>
      </c>
      <c r="Y9" s="6" t="n">
        <v>30.0</v>
      </c>
      <c r="Z9" s="6" t="n">
        <v>24.75</v>
      </c>
      <c r="AA9" s="6" t="n">
        <v>275.5</v>
      </c>
      <c r="AB9" s="6" t="n">
        <v>208.25</v>
      </c>
      <c r="AC9" s="6" t="n">
        <v>421.5</v>
      </c>
      <c r="AD9" s="6" t="n">
        <v>244.75</v>
      </c>
      <c r="AE9" s="6" t="n">
        <v>177.75</v>
      </c>
      <c r="AF9" s="6" t="n">
        <v>124.25</v>
      </c>
      <c r="AG9" s="6" t="n">
        <v>37.75</v>
      </c>
      <c r="AH9" s="6" t="n">
        <v>32.5</v>
      </c>
      <c r="AI9" s="6" t="n">
        <v>20.5</v>
      </c>
      <c r="AJ9" s="6" t="n">
        <v>7.0</v>
      </c>
      <c r="AK9" s="6" t="n">
        <v>6.25</v>
      </c>
      <c r="AL9" s="6" t="n">
        <v>8.0</v>
      </c>
      <c r="AM9" s="6" t="n">
        <v>6.75</v>
      </c>
      <c r="AN9" s="6" t="n">
        <v>31.75</v>
      </c>
      <c r="AO9" s="6" t="n">
        <v>6.5</v>
      </c>
      <c r="AP9" s="6" t="n">
        <v>11.25</v>
      </c>
      <c r="AQ9" s="6" t="n">
        <v>94.5</v>
      </c>
      <c r="AR9" s="6" t="n">
        <v>21.5</v>
      </c>
      <c r="AS9" s="6" t="n">
        <v>5.75</v>
      </c>
      <c r="AT9" s="6" t="n">
        <v>19.75</v>
      </c>
      <c r="AU9" s="6" t="n">
        <v>21.0</v>
      </c>
      <c r="AV9" s="6" t="n">
        <v>0.0</v>
      </c>
      <c r="AW9" s="6" t="n">
        <v>0.0</v>
      </c>
      <c r="AX9" s="6" t="n">
        <v>11.25</v>
      </c>
      <c r="AY9" s="6" t="n">
        <v>23.25</v>
      </c>
      <c r="AZ9" s="7" t="n">
        <v>2951.5</v>
      </c>
      <c r="BA9" s="8"/>
      <c r="BD9" s="9"/>
    </row>
    <row r="10" spans="1:62" x14ac:dyDescent="0.2">
      <c r="A10" s="1">
        <v>19</v>
      </c>
      <c r="B10" s="6" t="n">
        <v>43.25</v>
      </c>
      <c r="C10" s="6" t="n">
        <v>74.5</v>
      </c>
      <c r="D10" s="6" t="n">
        <v>65.5</v>
      </c>
      <c r="E10" s="6" t="n">
        <v>75.5</v>
      </c>
      <c r="F10" s="6" t="n">
        <v>182.25</v>
      </c>
      <c r="G10" s="6" t="n">
        <v>86.75</v>
      </c>
      <c r="H10" s="6" t="n">
        <v>54.75</v>
      </c>
      <c r="I10" s="6" t="n">
        <v>24.25</v>
      </c>
      <c r="J10" s="6" t="n">
        <v>14.0</v>
      </c>
      <c r="K10" s="6" t="n">
        <v>11.75</v>
      </c>
      <c r="L10" s="6" t="n">
        <v>74.0</v>
      </c>
      <c r="M10" s="6" t="n">
        <v>85.25</v>
      </c>
      <c r="N10" s="6" t="n">
        <v>60.5</v>
      </c>
      <c r="O10" s="6" t="n">
        <v>47.0</v>
      </c>
      <c r="P10" s="6" t="n">
        <v>29.25</v>
      </c>
      <c r="Q10" s="6" t="n">
        <v>18.5</v>
      </c>
      <c r="R10" s="6" t="n">
        <v>29.25</v>
      </c>
      <c r="S10" s="6" t="n">
        <v>25.25</v>
      </c>
      <c r="T10" s="6" t="n">
        <v>39.0</v>
      </c>
      <c r="U10" s="6" t="n">
        <v>53.75</v>
      </c>
      <c r="V10" s="6" t="n">
        <v>57.5</v>
      </c>
      <c r="W10" s="6" t="n">
        <v>39.75</v>
      </c>
      <c r="X10" s="6" t="n">
        <v>23.0</v>
      </c>
      <c r="Y10" s="6" t="n">
        <v>57.25</v>
      </c>
      <c r="Z10" s="6" t="n">
        <v>32.0</v>
      </c>
      <c r="AA10" s="6" t="n">
        <v>278.75</v>
      </c>
      <c r="AB10" s="6" t="n">
        <v>243.0</v>
      </c>
      <c r="AC10" s="6" t="n">
        <v>426.75</v>
      </c>
      <c r="AD10" s="6" t="n">
        <v>287.25</v>
      </c>
      <c r="AE10" s="6" t="n">
        <v>201.75</v>
      </c>
      <c r="AF10" s="6" t="n">
        <v>141.25</v>
      </c>
      <c r="AG10" s="6" t="n">
        <v>57.0</v>
      </c>
      <c r="AH10" s="6" t="n">
        <v>39.25</v>
      </c>
      <c r="AI10" s="6" t="n">
        <v>39.0</v>
      </c>
      <c r="AJ10" s="6" t="n">
        <v>9.25</v>
      </c>
      <c r="AK10" s="6" t="n">
        <v>12.25</v>
      </c>
      <c r="AL10" s="6" t="n">
        <v>19.5</v>
      </c>
      <c r="AM10" s="6" t="n">
        <v>8.75</v>
      </c>
      <c r="AN10" s="6" t="n">
        <v>20.25</v>
      </c>
      <c r="AO10" s="6" t="n">
        <v>7.5</v>
      </c>
      <c r="AP10" s="6" t="n">
        <v>14.25</v>
      </c>
      <c r="AQ10" s="6" t="n">
        <v>83.5</v>
      </c>
      <c r="AR10" s="6" t="n">
        <v>29.75</v>
      </c>
      <c r="AS10" s="6" t="n">
        <v>5.75</v>
      </c>
      <c r="AT10" s="6" t="n">
        <v>20.0</v>
      </c>
      <c r="AU10" s="6" t="n">
        <v>43.75</v>
      </c>
      <c r="AV10" s="6" t="n">
        <v>0.0</v>
      </c>
      <c r="AW10" s="6" t="n">
        <v>0.0</v>
      </c>
      <c r="AX10" s="6" t="n">
        <v>8.25</v>
      </c>
      <c r="AY10" s="6" t="n">
        <v>18.25</v>
      </c>
      <c r="AZ10" s="7" t="n">
        <v>3318.75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47.25</v>
      </c>
      <c r="C11" s="6" t="n">
        <v>100.5</v>
      </c>
      <c r="D11" s="6" t="n">
        <v>77.0</v>
      </c>
      <c r="E11" s="6" t="n">
        <v>62.5</v>
      </c>
      <c r="F11" s="6" t="n">
        <v>176.25</v>
      </c>
      <c r="G11" s="6" t="n">
        <v>74.25</v>
      </c>
      <c r="H11" s="6" t="n">
        <v>68.5</v>
      </c>
      <c r="I11" s="6" t="n">
        <v>14.5</v>
      </c>
      <c r="J11" s="6" t="n">
        <v>23.75</v>
      </c>
      <c r="K11" s="6" t="n">
        <v>13.25</v>
      </c>
      <c r="L11" s="6" t="n">
        <v>68.0</v>
      </c>
      <c r="M11" s="6" t="n">
        <v>114.75</v>
      </c>
      <c r="N11" s="6" t="n">
        <v>62.75</v>
      </c>
      <c r="O11" s="6" t="n">
        <v>66.75</v>
      </c>
      <c r="P11" s="6" t="n">
        <v>46.25</v>
      </c>
      <c r="Q11" s="6" t="n">
        <v>16.5</v>
      </c>
      <c r="R11" s="6" t="n">
        <v>34.75</v>
      </c>
      <c r="S11" s="6" t="n">
        <v>38.0</v>
      </c>
      <c r="T11" s="6" t="n">
        <v>42.75</v>
      </c>
      <c r="U11" s="6" t="n">
        <v>40.0</v>
      </c>
      <c r="V11" s="6" t="n">
        <v>54.25</v>
      </c>
      <c r="W11" s="6" t="n">
        <v>21.75</v>
      </c>
      <c r="X11" s="6" t="n">
        <v>26.5</v>
      </c>
      <c r="Y11" s="6" t="n">
        <v>41.75</v>
      </c>
      <c r="Z11" s="6" t="n">
        <v>39.25</v>
      </c>
      <c r="AA11" s="6" t="n">
        <v>280.0</v>
      </c>
      <c r="AB11" s="6" t="n">
        <v>204.25</v>
      </c>
      <c r="AC11" s="6" t="n">
        <v>489.0</v>
      </c>
      <c r="AD11" s="6" t="n">
        <v>251.25</v>
      </c>
      <c r="AE11" s="6" t="n">
        <v>129.75</v>
      </c>
      <c r="AF11" s="6" t="n">
        <v>106.75</v>
      </c>
      <c r="AG11" s="6" t="n">
        <v>42.5</v>
      </c>
      <c r="AH11" s="6" t="n">
        <v>47.0</v>
      </c>
      <c r="AI11" s="6" t="n">
        <v>44.75</v>
      </c>
      <c r="AJ11" s="6" t="n">
        <v>16.5</v>
      </c>
      <c r="AK11" s="6" t="n">
        <v>6.0</v>
      </c>
      <c r="AL11" s="6" t="n">
        <v>17.25</v>
      </c>
      <c r="AM11" s="6" t="n">
        <v>12.0</v>
      </c>
      <c r="AN11" s="6" t="n">
        <v>40.5</v>
      </c>
      <c r="AO11" s="6" t="n">
        <v>13.25</v>
      </c>
      <c r="AP11" s="6" t="n">
        <v>19.5</v>
      </c>
      <c r="AQ11" s="6" t="n">
        <v>105.25</v>
      </c>
      <c r="AR11" s="6" t="n">
        <v>36.75</v>
      </c>
      <c r="AS11" s="6" t="n">
        <v>8.5</v>
      </c>
      <c r="AT11" s="6" t="n">
        <v>18.25</v>
      </c>
      <c r="AU11" s="6" t="n">
        <v>35.0</v>
      </c>
      <c r="AV11" s="6" t="n">
        <v>0.0</v>
      </c>
      <c r="AW11" s="6" t="n">
        <v>0.0</v>
      </c>
      <c r="AX11" s="6" t="n">
        <v>5.25</v>
      </c>
      <c r="AY11" s="6" t="n">
        <v>27.0</v>
      </c>
      <c r="AZ11" s="7" t="n">
        <v>3328.0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9.0</v>
      </c>
      <c r="C12" s="6" t="n">
        <v>32.5</v>
      </c>
      <c r="D12" s="6" t="n">
        <v>19.25</v>
      </c>
      <c r="E12" s="6" t="n">
        <v>19.75</v>
      </c>
      <c r="F12" s="6" t="n">
        <v>84.75</v>
      </c>
      <c r="G12" s="6" t="n">
        <v>33.0</v>
      </c>
      <c r="H12" s="6" t="n">
        <v>23.75</v>
      </c>
      <c r="I12" s="6" t="n">
        <v>8.5</v>
      </c>
      <c r="J12" s="6" t="n">
        <v>12.5</v>
      </c>
      <c r="K12" s="6" t="n">
        <v>12.5</v>
      </c>
      <c r="L12" s="6" t="n">
        <v>67.75</v>
      </c>
      <c r="M12" s="6" t="n">
        <v>164.0</v>
      </c>
      <c r="N12" s="6" t="n">
        <v>131.25</v>
      </c>
      <c r="O12" s="6" t="n">
        <v>126.0</v>
      </c>
      <c r="P12" s="6" t="n">
        <v>49.5</v>
      </c>
      <c r="Q12" s="6" t="n">
        <v>28.0</v>
      </c>
      <c r="R12" s="6" t="n">
        <v>35.0</v>
      </c>
      <c r="S12" s="6" t="n">
        <v>43.75</v>
      </c>
      <c r="T12" s="6" t="n">
        <v>12.0</v>
      </c>
      <c r="U12" s="6" t="n">
        <v>10.0</v>
      </c>
      <c r="V12" s="6" t="n">
        <v>5.25</v>
      </c>
      <c r="W12" s="6" t="n">
        <v>5.5</v>
      </c>
      <c r="X12" s="6" t="n">
        <v>3.25</v>
      </c>
      <c r="Y12" s="6" t="n">
        <v>12.75</v>
      </c>
      <c r="Z12" s="6" t="n">
        <v>19.75</v>
      </c>
      <c r="AA12" s="6" t="n">
        <v>243.0</v>
      </c>
      <c r="AB12" s="6" t="n">
        <v>225.25</v>
      </c>
      <c r="AC12" s="6" t="n">
        <v>462.75</v>
      </c>
      <c r="AD12" s="6" t="n">
        <v>222.5</v>
      </c>
      <c r="AE12" s="6" t="n">
        <v>135.0</v>
      </c>
      <c r="AF12" s="6" t="n">
        <v>100.25</v>
      </c>
      <c r="AG12" s="6" t="n">
        <v>35.5</v>
      </c>
      <c r="AH12" s="6" t="n">
        <v>38.0</v>
      </c>
      <c r="AI12" s="6" t="n">
        <v>37.75</v>
      </c>
      <c r="AJ12" s="6" t="n">
        <v>2.75</v>
      </c>
      <c r="AK12" s="6" t="n">
        <v>55.5</v>
      </c>
      <c r="AL12" s="6" t="n">
        <v>73.25</v>
      </c>
      <c r="AM12" s="6" t="n">
        <v>1.75</v>
      </c>
      <c r="AN12" s="6" t="n">
        <v>4.0</v>
      </c>
      <c r="AO12" s="6" t="n">
        <v>3.75</v>
      </c>
      <c r="AP12" s="6" t="n">
        <v>7.0</v>
      </c>
      <c r="AQ12" s="6" t="n">
        <v>28.5</v>
      </c>
      <c r="AR12" s="6" t="n">
        <v>9.5</v>
      </c>
      <c r="AS12" s="6" t="n">
        <v>35.25</v>
      </c>
      <c r="AT12" s="6" t="n">
        <v>19.5</v>
      </c>
      <c r="AU12" s="6" t="n">
        <v>42.25</v>
      </c>
      <c r="AV12" s="6" t="n">
        <v>0.0</v>
      </c>
      <c r="AW12" s="6" t="n">
        <v>0.0</v>
      </c>
      <c r="AX12" s="6" t="n">
        <v>1.25</v>
      </c>
      <c r="AY12" s="6" t="n">
        <v>2.25</v>
      </c>
      <c r="AZ12" s="7" t="n">
        <v>2755.75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48.0</v>
      </c>
      <c r="C13" s="6" t="n">
        <v>64.75</v>
      </c>
      <c r="D13" s="6" t="n">
        <v>33.25</v>
      </c>
      <c r="E13" s="6" t="n">
        <v>33.25</v>
      </c>
      <c r="F13" s="6" t="n">
        <v>136.0</v>
      </c>
      <c r="G13" s="6" t="n">
        <v>54.5</v>
      </c>
      <c r="H13" s="6" t="n">
        <v>76.5</v>
      </c>
      <c r="I13" s="6" t="n">
        <v>74.25</v>
      </c>
      <c r="J13" s="6" t="n">
        <v>69.5</v>
      </c>
      <c r="K13" s="6" t="n">
        <v>52.25</v>
      </c>
      <c r="L13" s="6" t="n">
        <v>23.75</v>
      </c>
      <c r="M13" s="6" t="n">
        <v>154.75</v>
      </c>
      <c r="N13" s="6" t="n">
        <v>115.0</v>
      </c>
      <c r="O13" s="6" t="n">
        <v>153.25</v>
      </c>
      <c r="P13" s="6" t="n">
        <v>79.5</v>
      </c>
      <c r="Q13" s="6" t="n">
        <v>41.75</v>
      </c>
      <c r="R13" s="6" t="n">
        <v>29.5</v>
      </c>
      <c r="S13" s="6" t="n">
        <v>39.25</v>
      </c>
      <c r="T13" s="6" t="n">
        <v>17.75</v>
      </c>
      <c r="U13" s="6" t="n">
        <v>14.75</v>
      </c>
      <c r="V13" s="6" t="n">
        <v>14.25</v>
      </c>
      <c r="W13" s="6" t="n">
        <v>9.25</v>
      </c>
      <c r="X13" s="6" t="n">
        <v>7.0</v>
      </c>
      <c r="Y13" s="6" t="n">
        <v>31.75</v>
      </c>
      <c r="Z13" s="6" t="n">
        <v>52.75</v>
      </c>
      <c r="AA13" s="6" t="n">
        <v>281.0</v>
      </c>
      <c r="AB13" s="6" t="n">
        <v>251.25</v>
      </c>
      <c r="AC13" s="6" t="n">
        <v>644.25</v>
      </c>
      <c r="AD13" s="6" t="n">
        <v>265.75</v>
      </c>
      <c r="AE13" s="6" t="n">
        <v>145.25</v>
      </c>
      <c r="AF13" s="6" t="n">
        <v>141.25</v>
      </c>
      <c r="AG13" s="6" t="n">
        <v>37.25</v>
      </c>
      <c r="AH13" s="6" t="n">
        <v>41.25</v>
      </c>
      <c r="AI13" s="6" t="n">
        <v>41.25</v>
      </c>
      <c r="AJ13" s="6" t="n">
        <v>6.25</v>
      </c>
      <c r="AK13" s="6" t="n">
        <v>36.5</v>
      </c>
      <c r="AL13" s="6" t="n">
        <v>65.75</v>
      </c>
      <c r="AM13" s="6" t="n">
        <v>3.0</v>
      </c>
      <c r="AN13" s="6" t="n">
        <v>16.5</v>
      </c>
      <c r="AO13" s="6" t="n">
        <v>6.75</v>
      </c>
      <c r="AP13" s="6" t="n">
        <v>14.75</v>
      </c>
      <c r="AQ13" s="6" t="n">
        <v>66.25</v>
      </c>
      <c r="AR13" s="6" t="n">
        <v>14.25</v>
      </c>
      <c r="AS13" s="6" t="n">
        <v>43.0</v>
      </c>
      <c r="AT13" s="6" t="n">
        <v>13.75</v>
      </c>
      <c r="AU13" s="6" t="n">
        <v>46.5</v>
      </c>
      <c r="AV13" s="6" t="n">
        <v>0.0</v>
      </c>
      <c r="AW13" s="6" t="n">
        <v>0.0</v>
      </c>
      <c r="AX13" s="6" t="n">
        <v>6.5</v>
      </c>
      <c r="AY13" s="6" t="n">
        <v>13.0</v>
      </c>
      <c r="AZ13" s="7" t="n">
        <v>3627.75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38.5</v>
      </c>
      <c r="C14" s="6" t="n">
        <v>85.25</v>
      </c>
      <c r="D14" s="6" t="n">
        <v>41.75</v>
      </c>
      <c r="E14" s="6" t="n">
        <v>33.5</v>
      </c>
      <c r="F14" s="6" t="n">
        <v>85.75</v>
      </c>
      <c r="G14" s="6" t="n">
        <v>50.0</v>
      </c>
      <c r="H14" s="6" t="n">
        <v>84.0</v>
      </c>
      <c r="I14" s="6" t="n">
        <v>79.5</v>
      </c>
      <c r="J14" s="6" t="n">
        <v>106.0</v>
      </c>
      <c r="K14" s="6" t="n">
        <v>144.0</v>
      </c>
      <c r="L14" s="6" t="n">
        <v>140.5</v>
      </c>
      <c r="M14" s="6" t="n">
        <v>12.5</v>
      </c>
      <c r="N14" s="6" t="n">
        <v>139.25</v>
      </c>
      <c r="O14" s="6" t="n">
        <v>138.0</v>
      </c>
      <c r="P14" s="6" t="n">
        <v>92.5</v>
      </c>
      <c r="Q14" s="6" t="n">
        <v>57.0</v>
      </c>
      <c r="R14" s="6" t="n">
        <v>79.0</v>
      </c>
      <c r="S14" s="6" t="n">
        <v>101.25</v>
      </c>
      <c r="T14" s="6" t="n">
        <v>28.25</v>
      </c>
      <c r="U14" s="6" t="n">
        <v>41.0</v>
      </c>
      <c r="V14" s="6" t="n">
        <v>47.5</v>
      </c>
      <c r="W14" s="6" t="n">
        <v>28.25</v>
      </c>
      <c r="X14" s="6" t="n">
        <v>24.25</v>
      </c>
      <c r="Y14" s="6" t="n">
        <v>29.75</v>
      </c>
      <c r="Z14" s="6" t="n">
        <v>49.0</v>
      </c>
      <c r="AA14" s="6" t="n">
        <v>269.25</v>
      </c>
      <c r="AB14" s="6" t="n">
        <v>177.25</v>
      </c>
      <c r="AC14" s="6" t="n">
        <v>427.5</v>
      </c>
      <c r="AD14" s="6" t="n">
        <v>185.75</v>
      </c>
      <c r="AE14" s="6" t="n">
        <v>81.0</v>
      </c>
      <c r="AF14" s="6" t="n">
        <v>86.0</v>
      </c>
      <c r="AG14" s="6" t="n">
        <v>66.5</v>
      </c>
      <c r="AH14" s="6" t="n">
        <v>48.75</v>
      </c>
      <c r="AI14" s="6" t="n">
        <v>99.5</v>
      </c>
      <c r="AJ14" s="6" t="n">
        <v>9.0</v>
      </c>
      <c r="AK14" s="6" t="n">
        <v>57.25</v>
      </c>
      <c r="AL14" s="6" t="n">
        <v>154.0</v>
      </c>
      <c r="AM14" s="6" t="n">
        <v>12.25</v>
      </c>
      <c r="AN14" s="6" t="n">
        <v>30.0</v>
      </c>
      <c r="AO14" s="6" t="n">
        <v>15.0</v>
      </c>
      <c r="AP14" s="6" t="n">
        <v>17.25</v>
      </c>
      <c r="AQ14" s="6" t="n">
        <v>32.5</v>
      </c>
      <c r="AR14" s="6" t="n">
        <v>24.25</v>
      </c>
      <c r="AS14" s="6" t="n">
        <v>72.5</v>
      </c>
      <c r="AT14" s="6" t="n">
        <v>25.25</v>
      </c>
      <c r="AU14" s="6" t="n">
        <v>142.5</v>
      </c>
      <c r="AV14" s="6" t="n">
        <v>0.0</v>
      </c>
      <c r="AW14" s="6" t="n">
        <v>0.0</v>
      </c>
      <c r="AX14" s="6" t="n">
        <v>10.75</v>
      </c>
      <c r="AY14" s="6" t="n">
        <v>26.25</v>
      </c>
      <c r="AZ14" s="7" t="n">
        <v>3826.5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18.0</v>
      </c>
      <c r="C15" s="6" t="n">
        <v>28.25</v>
      </c>
      <c r="D15" s="6" t="n">
        <v>14.5</v>
      </c>
      <c r="E15" s="6" t="n">
        <v>18.5</v>
      </c>
      <c r="F15" s="6" t="n">
        <v>73.0</v>
      </c>
      <c r="G15" s="6" t="n">
        <v>20.25</v>
      </c>
      <c r="H15" s="6" t="n">
        <v>41.25</v>
      </c>
      <c r="I15" s="6" t="n">
        <v>64.0</v>
      </c>
      <c r="J15" s="6" t="n">
        <v>75.75</v>
      </c>
      <c r="K15" s="6" t="n">
        <v>130.25</v>
      </c>
      <c r="L15" s="6" t="n">
        <v>120.75</v>
      </c>
      <c r="M15" s="6" t="n">
        <v>153.25</v>
      </c>
      <c r="N15" s="6" t="n">
        <v>15.5</v>
      </c>
      <c r="O15" s="6" t="n">
        <v>88.75</v>
      </c>
      <c r="P15" s="6" t="n">
        <v>54.0</v>
      </c>
      <c r="Q15" s="6" t="n">
        <v>39.5</v>
      </c>
      <c r="R15" s="6" t="n">
        <v>31.5</v>
      </c>
      <c r="S15" s="6" t="n">
        <v>29.5</v>
      </c>
      <c r="T15" s="6" t="n">
        <v>10.5</v>
      </c>
      <c r="U15" s="6" t="n">
        <v>7.0</v>
      </c>
      <c r="V15" s="6" t="n">
        <v>12.5</v>
      </c>
      <c r="W15" s="6" t="n">
        <v>3.0</v>
      </c>
      <c r="X15" s="6" t="n">
        <v>0.75</v>
      </c>
      <c r="Y15" s="6" t="n">
        <v>11.0</v>
      </c>
      <c r="Z15" s="6" t="n">
        <v>26.25</v>
      </c>
      <c r="AA15" s="6" t="n">
        <v>192.75</v>
      </c>
      <c r="AB15" s="6" t="n">
        <v>174.75</v>
      </c>
      <c r="AC15" s="6" t="n">
        <v>408.75</v>
      </c>
      <c r="AD15" s="6" t="n">
        <v>134.0</v>
      </c>
      <c r="AE15" s="6" t="n">
        <v>51.25</v>
      </c>
      <c r="AF15" s="6" t="n">
        <v>55.5</v>
      </c>
      <c r="AG15" s="6" t="n">
        <v>26.75</v>
      </c>
      <c r="AH15" s="6" t="n">
        <v>32.25</v>
      </c>
      <c r="AI15" s="6" t="n">
        <v>31.5</v>
      </c>
      <c r="AJ15" s="6" t="n">
        <v>2.0</v>
      </c>
      <c r="AK15" s="6" t="n">
        <v>23.25</v>
      </c>
      <c r="AL15" s="6" t="n">
        <v>37.0</v>
      </c>
      <c r="AM15" s="6" t="n">
        <v>0.75</v>
      </c>
      <c r="AN15" s="6" t="n">
        <v>6.5</v>
      </c>
      <c r="AO15" s="6" t="n">
        <v>4.75</v>
      </c>
      <c r="AP15" s="6" t="n">
        <v>7.25</v>
      </c>
      <c r="AQ15" s="6" t="n">
        <v>37.5</v>
      </c>
      <c r="AR15" s="6" t="n">
        <v>7.0</v>
      </c>
      <c r="AS15" s="6" t="n">
        <v>34.5</v>
      </c>
      <c r="AT15" s="6" t="n">
        <v>7.0</v>
      </c>
      <c r="AU15" s="6" t="n">
        <v>27.75</v>
      </c>
      <c r="AV15" s="6" t="n">
        <v>0.0</v>
      </c>
      <c r="AW15" s="6" t="n">
        <v>0.0</v>
      </c>
      <c r="AX15" s="6" t="n">
        <v>1.75</v>
      </c>
      <c r="AY15" s="6" t="n">
        <v>9.0</v>
      </c>
      <c r="AZ15" s="7" t="n">
        <v>2401.0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13.75</v>
      </c>
      <c r="C16" s="6" t="n">
        <v>22.25</v>
      </c>
      <c r="D16" s="6" t="n">
        <v>10.25</v>
      </c>
      <c r="E16" s="6" t="n">
        <v>10.0</v>
      </c>
      <c r="F16" s="6" t="n">
        <v>73.25</v>
      </c>
      <c r="G16" s="6" t="n">
        <v>20.5</v>
      </c>
      <c r="H16" s="6" t="n">
        <v>40.5</v>
      </c>
      <c r="I16" s="6" t="n">
        <v>50.0</v>
      </c>
      <c r="J16" s="6" t="n">
        <v>82.75</v>
      </c>
      <c r="K16" s="6" t="n">
        <v>113.25</v>
      </c>
      <c r="L16" s="6" t="n">
        <v>133.75</v>
      </c>
      <c r="M16" s="6" t="n">
        <v>149.25</v>
      </c>
      <c r="N16" s="6" t="n">
        <v>87.0</v>
      </c>
      <c r="O16" s="6" t="n">
        <v>11.5</v>
      </c>
      <c r="P16" s="6" t="n">
        <v>70.0</v>
      </c>
      <c r="Q16" s="6" t="n">
        <v>42.5</v>
      </c>
      <c r="R16" s="6" t="n">
        <v>47.5</v>
      </c>
      <c r="S16" s="6" t="n">
        <v>46.25</v>
      </c>
      <c r="T16" s="6" t="n">
        <v>10.5</v>
      </c>
      <c r="U16" s="6" t="n">
        <v>5.75</v>
      </c>
      <c r="V16" s="6" t="n">
        <v>6.25</v>
      </c>
      <c r="W16" s="6" t="n">
        <v>1.5</v>
      </c>
      <c r="X16" s="6" t="n">
        <v>2.5</v>
      </c>
      <c r="Y16" s="6" t="n">
        <v>11.25</v>
      </c>
      <c r="Z16" s="6" t="n">
        <v>24.75</v>
      </c>
      <c r="AA16" s="6" t="n">
        <v>162.75</v>
      </c>
      <c r="AB16" s="6" t="n">
        <v>156.5</v>
      </c>
      <c r="AC16" s="6" t="n">
        <v>379.0</v>
      </c>
      <c r="AD16" s="6" t="n">
        <v>114.5</v>
      </c>
      <c r="AE16" s="6" t="n">
        <v>54.5</v>
      </c>
      <c r="AF16" s="6" t="n">
        <v>39.0</v>
      </c>
      <c r="AG16" s="6" t="n">
        <v>14.25</v>
      </c>
      <c r="AH16" s="6" t="n">
        <v>24.0</v>
      </c>
      <c r="AI16" s="6" t="n">
        <v>19.5</v>
      </c>
      <c r="AJ16" s="6" t="n">
        <v>5.5</v>
      </c>
      <c r="AK16" s="6" t="n">
        <v>38.0</v>
      </c>
      <c r="AL16" s="6" t="n">
        <v>61.5</v>
      </c>
      <c r="AM16" s="6" t="n">
        <v>2.5</v>
      </c>
      <c r="AN16" s="6" t="n">
        <v>9.75</v>
      </c>
      <c r="AO16" s="6" t="n">
        <v>8.0</v>
      </c>
      <c r="AP16" s="6" t="n">
        <v>10.5</v>
      </c>
      <c r="AQ16" s="6" t="n">
        <v>17.25</v>
      </c>
      <c r="AR16" s="6" t="n">
        <v>7.75</v>
      </c>
      <c r="AS16" s="6" t="n">
        <v>58.0</v>
      </c>
      <c r="AT16" s="6" t="n">
        <v>7.0</v>
      </c>
      <c r="AU16" s="6" t="n">
        <v>38.25</v>
      </c>
      <c r="AV16" s="6" t="n">
        <v>0.0</v>
      </c>
      <c r="AW16" s="6" t="n">
        <v>0.0</v>
      </c>
      <c r="AX16" s="6" t="n">
        <v>2.75</v>
      </c>
      <c r="AY16" s="6" t="n">
        <v>4.75</v>
      </c>
      <c r="AZ16" s="7" t="n">
        <v>2322.25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11.25</v>
      </c>
      <c r="C17" s="6" t="n">
        <v>27.5</v>
      </c>
      <c r="D17" s="6" t="n">
        <v>10.25</v>
      </c>
      <c r="E17" s="6" t="n">
        <v>9.5</v>
      </c>
      <c r="F17" s="6" t="n">
        <v>65.25</v>
      </c>
      <c r="G17" s="6" t="n">
        <v>14.25</v>
      </c>
      <c r="H17" s="6" t="n">
        <v>30.0</v>
      </c>
      <c r="I17" s="6" t="n">
        <v>35.5</v>
      </c>
      <c r="J17" s="6" t="n">
        <v>53.25</v>
      </c>
      <c r="K17" s="6" t="n">
        <v>47.25</v>
      </c>
      <c r="L17" s="6" t="n">
        <v>83.25</v>
      </c>
      <c r="M17" s="6" t="n">
        <v>97.5</v>
      </c>
      <c r="N17" s="6" t="n">
        <v>52.5</v>
      </c>
      <c r="O17" s="6" t="n">
        <v>69.0</v>
      </c>
      <c r="P17" s="6" t="n">
        <v>12.0</v>
      </c>
      <c r="Q17" s="6" t="n">
        <v>48.75</v>
      </c>
      <c r="R17" s="6" t="n">
        <v>52.75</v>
      </c>
      <c r="S17" s="6" t="n">
        <v>71.25</v>
      </c>
      <c r="T17" s="6" t="n">
        <v>10.0</v>
      </c>
      <c r="U17" s="6" t="n">
        <v>2.5</v>
      </c>
      <c r="V17" s="6" t="n">
        <v>8.5</v>
      </c>
      <c r="W17" s="6" t="n">
        <v>3.0</v>
      </c>
      <c r="X17" s="6" t="n">
        <v>2.25</v>
      </c>
      <c r="Y17" s="6" t="n">
        <v>6.5</v>
      </c>
      <c r="Z17" s="6" t="n">
        <v>17.75</v>
      </c>
      <c r="AA17" s="6" t="n">
        <v>100.25</v>
      </c>
      <c r="AB17" s="6" t="n">
        <v>70.5</v>
      </c>
      <c r="AC17" s="6" t="n">
        <v>200.25</v>
      </c>
      <c r="AD17" s="6" t="n">
        <v>73.5</v>
      </c>
      <c r="AE17" s="6" t="n">
        <v>24.5</v>
      </c>
      <c r="AF17" s="6" t="n">
        <v>32.5</v>
      </c>
      <c r="AG17" s="6" t="n">
        <v>9.25</v>
      </c>
      <c r="AH17" s="6" t="n">
        <v>12.25</v>
      </c>
      <c r="AI17" s="6" t="n">
        <v>18.5</v>
      </c>
      <c r="AJ17" s="6" t="n">
        <v>4.0</v>
      </c>
      <c r="AK17" s="6" t="n">
        <v>13.5</v>
      </c>
      <c r="AL17" s="6" t="n">
        <v>24.25</v>
      </c>
      <c r="AM17" s="6" t="n">
        <v>1.75</v>
      </c>
      <c r="AN17" s="6" t="n">
        <v>10.25</v>
      </c>
      <c r="AO17" s="6" t="n">
        <v>3.5</v>
      </c>
      <c r="AP17" s="6" t="n">
        <v>7.5</v>
      </c>
      <c r="AQ17" s="6" t="n">
        <v>13.5</v>
      </c>
      <c r="AR17" s="6" t="n">
        <v>4.25</v>
      </c>
      <c r="AS17" s="6" t="n">
        <v>24.0</v>
      </c>
      <c r="AT17" s="6" t="n">
        <v>10.0</v>
      </c>
      <c r="AU17" s="6" t="n">
        <v>47.5</v>
      </c>
      <c r="AV17" s="6" t="n">
        <v>0.0</v>
      </c>
      <c r="AW17" s="6" t="n">
        <v>0.0</v>
      </c>
      <c r="AX17" s="6" t="n">
        <v>3.0</v>
      </c>
      <c r="AY17" s="6" t="n">
        <v>7.5</v>
      </c>
      <c r="AZ17" s="7" t="n">
        <v>1557.5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8.75</v>
      </c>
      <c r="C18" s="6" t="n">
        <v>12.5</v>
      </c>
      <c r="D18" s="6" t="n">
        <v>4.75</v>
      </c>
      <c r="E18" s="6" t="n">
        <v>3.5</v>
      </c>
      <c r="F18" s="6" t="n">
        <v>36.25</v>
      </c>
      <c r="G18" s="6" t="n">
        <v>9.5</v>
      </c>
      <c r="H18" s="6" t="n">
        <v>16.25</v>
      </c>
      <c r="I18" s="6" t="n">
        <v>16.25</v>
      </c>
      <c r="J18" s="6" t="n">
        <v>17.25</v>
      </c>
      <c r="K18" s="6" t="n">
        <v>25.5</v>
      </c>
      <c r="L18" s="6" t="n">
        <v>42.25</v>
      </c>
      <c r="M18" s="6" t="n">
        <v>52.25</v>
      </c>
      <c r="N18" s="6" t="n">
        <v>34.25</v>
      </c>
      <c r="O18" s="6" t="n">
        <v>40.75</v>
      </c>
      <c r="P18" s="6" t="n">
        <v>35.75</v>
      </c>
      <c r="Q18" s="6" t="n">
        <v>11.0</v>
      </c>
      <c r="R18" s="6" t="n">
        <v>24.75</v>
      </c>
      <c r="S18" s="6" t="n">
        <v>35.0</v>
      </c>
      <c r="T18" s="6" t="n">
        <v>3.5</v>
      </c>
      <c r="U18" s="6" t="n">
        <v>4.5</v>
      </c>
      <c r="V18" s="6" t="n">
        <v>4.75</v>
      </c>
      <c r="W18" s="6" t="n">
        <v>2.0</v>
      </c>
      <c r="X18" s="6" t="n">
        <v>1.75</v>
      </c>
      <c r="Y18" s="6" t="n">
        <v>3.75</v>
      </c>
      <c r="Z18" s="6" t="n">
        <v>10.0</v>
      </c>
      <c r="AA18" s="6" t="n">
        <v>74.5</v>
      </c>
      <c r="AB18" s="6" t="n">
        <v>53.75</v>
      </c>
      <c r="AC18" s="6" t="n">
        <v>142.75</v>
      </c>
      <c r="AD18" s="6" t="n">
        <v>47.25</v>
      </c>
      <c r="AE18" s="6" t="n">
        <v>21.5</v>
      </c>
      <c r="AF18" s="6" t="n">
        <v>16.75</v>
      </c>
      <c r="AG18" s="6" t="n">
        <v>6.25</v>
      </c>
      <c r="AH18" s="6" t="n">
        <v>7.5</v>
      </c>
      <c r="AI18" s="6" t="n">
        <v>18.0</v>
      </c>
      <c r="AJ18" s="6" t="n">
        <v>6.25</v>
      </c>
      <c r="AK18" s="6" t="n">
        <v>6.0</v>
      </c>
      <c r="AL18" s="6" t="n">
        <v>13.0</v>
      </c>
      <c r="AM18" s="6" t="n">
        <v>1.0</v>
      </c>
      <c r="AN18" s="6" t="n">
        <v>7.75</v>
      </c>
      <c r="AO18" s="6" t="n">
        <v>0.5</v>
      </c>
      <c r="AP18" s="6" t="n">
        <v>6.5</v>
      </c>
      <c r="AQ18" s="6" t="n">
        <v>7.75</v>
      </c>
      <c r="AR18" s="6" t="n">
        <v>0.75</v>
      </c>
      <c r="AS18" s="6" t="n">
        <v>15.75</v>
      </c>
      <c r="AT18" s="6" t="n">
        <v>2.5</v>
      </c>
      <c r="AU18" s="6" t="n">
        <v>33.5</v>
      </c>
      <c r="AV18" s="6" t="n">
        <v>0.0</v>
      </c>
      <c r="AW18" s="6" t="n">
        <v>0.0</v>
      </c>
      <c r="AX18" s="6" t="n">
        <v>1.5</v>
      </c>
      <c r="AY18" s="6" t="n">
        <v>5.0</v>
      </c>
      <c r="AZ18" s="7" t="n">
        <v>952.75</v>
      </c>
      <c r="BA18" s="8"/>
      <c r="BD18" s="9"/>
    </row>
    <row r="19" spans="1:62" x14ac:dyDescent="0.2">
      <c r="A19" s="1" t="s">
        <v>16</v>
      </c>
      <c r="B19" s="6" t="n">
        <v>11.5</v>
      </c>
      <c r="C19" s="6" t="n">
        <v>18.25</v>
      </c>
      <c r="D19" s="6" t="n">
        <v>6.25</v>
      </c>
      <c r="E19" s="6" t="n">
        <v>9.0</v>
      </c>
      <c r="F19" s="6" t="n">
        <v>61.75</v>
      </c>
      <c r="G19" s="6" t="n">
        <v>10.75</v>
      </c>
      <c r="H19" s="6" t="n">
        <v>19.25</v>
      </c>
      <c r="I19" s="6" t="n">
        <v>27.25</v>
      </c>
      <c r="J19" s="6" t="n">
        <v>40.0</v>
      </c>
      <c r="K19" s="6" t="n">
        <v>40.25</v>
      </c>
      <c r="L19" s="6" t="n">
        <v>36.0</v>
      </c>
      <c r="M19" s="6" t="n">
        <v>77.25</v>
      </c>
      <c r="N19" s="6" t="n">
        <v>26.5</v>
      </c>
      <c r="O19" s="6" t="n">
        <v>44.75</v>
      </c>
      <c r="P19" s="6" t="n">
        <v>52.75</v>
      </c>
      <c r="Q19" s="6" t="n">
        <v>23.25</v>
      </c>
      <c r="R19" s="6" t="n">
        <v>12.0</v>
      </c>
      <c r="S19" s="6" t="n">
        <v>42.75</v>
      </c>
      <c r="T19" s="6" t="n">
        <v>7.25</v>
      </c>
      <c r="U19" s="6" t="n">
        <v>3.75</v>
      </c>
      <c r="V19" s="6" t="n">
        <v>5.25</v>
      </c>
      <c r="W19" s="6" t="n">
        <v>2.25</v>
      </c>
      <c r="X19" s="6" t="n">
        <v>2.25</v>
      </c>
      <c r="Y19" s="6" t="n">
        <v>5.25</v>
      </c>
      <c r="Z19" s="6" t="n">
        <v>6.25</v>
      </c>
      <c r="AA19" s="6" t="n">
        <v>132.75</v>
      </c>
      <c r="AB19" s="6" t="n">
        <v>84.5</v>
      </c>
      <c r="AC19" s="6" t="n">
        <v>245.25</v>
      </c>
      <c r="AD19" s="6" t="n">
        <v>74.75</v>
      </c>
      <c r="AE19" s="6" t="n">
        <v>30.0</v>
      </c>
      <c r="AF19" s="6" t="n">
        <v>22.75</v>
      </c>
      <c r="AG19" s="6" t="n">
        <v>9.75</v>
      </c>
      <c r="AH19" s="6" t="n">
        <v>9.5</v>
      </c>
      <c r="AI19" s="6" t="n">
        <v>12.5</v>
      </c>
      <c r="AJ19" s="6" t="n">
        <v>3.75</v>
      </c>
      <c r="AK19" s="6" t="n">
        <v>6.25</v>
      </c>
      <c r="AL19" s="6" t="n">
        <v>23.25</v>
      </c>
      <c r="AM19" s="6" t="n">
        <v>1.5</v>
      </c>
      <c r="AN19" s="6" t="n">
        <v>4.5</v>
      </c>
      <c r="AO19" s="6" t="n">
        <v>3.0</v>
      </c>
      <c r="AP19" s="6" t="n">
        <v>3.75</v>
      </c>
      <c r="AQ19" s="6" t="n">
        <v>16.75</v>
      </c>
      <c r="AR19" s="6" t="n">
        <v>1.25</v>
      </c>
      <c r="AS19" s="6" t="n">
        <v>10.0</v>
      </c>
      <c r="AT19" s="6" t="n">
        <v>13.0</v>
      </c>
      <c r="AU19" s="6" t="n">
        <v>38.75</v>
      </c>
      <c r="AV19" s="6" t="n">
        <v>0.0</v>
      </c>
      <c r="AW19" s="6" t="n">
        <v>0.0</v>
      </c>
      <c r="AX19" s="6" t="n">
        <v>0.5</v>
      </c>
      <c r="AY19" s="6" t="n">
        <v>4.0</v>
      </c>
      <c r="AZ19" s="7" t="n">
        <v>1343.75</v>
      </c>
      <c r="BA19" s="8"/>
      <c r="BD19" s="9"/>
    </row>
    <row r="20" spans="1:62" x14ac:dyDescent="0.2">
      <c r="A20" s="1" t="s">
        <v>17</v>
      </c>
      <c r="B20" s="6" t="n">
        <v>11.75</v>
      </c>
      <c r="C20" s="6" t="n">
        <v>18.5</v>
      </c>
      <c r="D20" s="6" t="n">
        <v>13.0</v>
      </c>
      <c r="E20" s="6" t="n">
        <v>12.0</v>
      </c>
      <c r="F20" s="6" t="n">
        <v>94.75</v>
      </c>
      <c r="G20" s="6" t="n">
        <v>14.25</v>
      </c>
      <c r="H20" s="6" t="n">
        <v>25.75</v>
      </c>
      <c r="I20" s="6" t="n">
        <v>27.5</v>
      </c>
      <c r="J20" s="6" t="n">
        <v>38.25</v>
      </c>
      <c r="K20" s="6" t="n">
        <v>40.0</v>
      </c>
      <c r="L20" s="6" t="n">
        <v>47.5</v>
      </c>
      <c r="M20" s="6" t="n">
        <v>106.25</v>
      </c>
      <c r="N20" s="6" t="n">
        <v>34.0</v>
      </c>
      <c r="O20" s="6" t="n">
        <v>53.25</v>
      </c>
      <c r="P20" s="6" t="n">
        <v>71.25</v>
      </c>
      <c r="Q20" s="6" t="n">
        <v>38.0</v>
      </c>
      <c r="R20" s="6" t="n">
        <v>35.25</v>
      </c>
      <c r="S20" s="6" t="n">
        <v>19.0</v>
      </c>
      <c r="T20" s="6" t="n">
        <v>7.25</v>
      </c>
      <c r="U20" s="6" t="n">
        <v>5.0</v>
      </c>
      <c r="V20" s="6" t="n">
        <v>9.75</v>
      </c>
      <c r="W20" s="6" t="n">
        <v>3.5</v>
      </c>
      <c r="X20" s="6" t="n">
        <v>2.25</v>
      </c>
      <c r="Y20" s="6" t="n">
        <v>8.25</v>
      </c>
      <c r="Z20" s="6" t="n">
        <v>5.75</v>
      </c>
      <c r="AA20" s="6" t="n">
        <v>168.75</v>
      </c>
      <c r="AB20" s="6" t="n">
        <v>108.0</v>
      </c>
      <c r="AC20" s="6" t="n">
        <v>245.5</v>
      </c>
      <c r="AD20" s="6" t="n">
        <v>92.75</v>
      </c>
      <c r="AE20" s="6" t="n">
        <v>37.75</v>
      </c>
      <c r="AF20" s="6" t="n">
        <v>19.75</v>
      </c>
      <c r="AG20" s="6" t="n">
        <v>15.75</v>
      </c>
      <c r="AH20" s="6" t="n">
        <v>17.25</v>
      </c>
      <c r="AI20" s="6" t="n">
        <v>18.5</v>
      </c>
      <c r="AJ20" s="6" t="n">
        <v>4.75</v>
      </c>
      <c r="AK20" s="6" t="n">
        <v>8.25</v>
      </c>
      <c r="AL20" s="6" t="n">
        <v>25.5</v>
      </c>
      <c r="AM20" s="6" t="n">
        <v>1.75</v>
      </c>
      <c r="AN20" s="6" t="n">
        <v>8.0</v>
      </c>
      <c r="AO20" s="6" t="n">
        <v>2.0</v>
      </c>
      <c r="AP20" s="6" t="n">
        <v>5.5</v>
      </c>
      <c r="AQ20" s="6" t="n">
        <v>29.75</v>
      </c>
      <c r="AR20" s="6" t="n">
        <v>2.5</v>
      </c>
      <c r="AS20" s="6" t="n">
        <v>9.75</v>
      </c>
      <c r="AT20" s="6" t="n">
        <v>16.5</v>
      </c>
      <c r="AU20" s="6" t="n">
        <v>50.0</v>
      </c>
      <c r="AV20" s="6" t="n">
        <v>0.0</v>
      </c>
      <c r="AW20" s="6" t="n">
        <v>0.0</v>
      </c>
      <c r="AX20" s="6" t="n">
        <v>1.75</v>
      </c>
      <c r="AY20" s="6" t="n">
        <v>4.0</v>
      </c>
      <c r="AZ20" s="7" t="n">
        <v>1636.0</v>
      </c>
      <c r="BA20" s="8"/>
      <c r="BC20" s="12"/>
      <c r="BD20" s="9"/>
    </row>
    <row r="21" spans="1:62" x14ac:dyDescent="0.2">
      <c r="A21" s="1" t="s">
        <v>18</v>
      </c>
      <c r="B21" s="6" t="n">
        <v>10.5</v>
      </c>
      <c r="C21" s="6" t="n">
        <v>15.0</v>
      </c>
      <c r="D21" s="6" t="n">
        <v>10.75</v>
      </c>
      <c r="E21" s="6" t="n">
        <v>8.5</v>
      </c>
      <c r="F21" s="6" t="n">
        <v>44.75</v>
      </c>
      <c r="G21" s="6" t="n">
        <v>9.75</v>
      </c>
      <c r="H21" s="6" t="n">
        <v>33.75</v>
      </c>
      <c r="I21" s="6" t="n">
        <v>30.5</v>
      </c>
      <c r="J21" s="6" t="n">
        <v>38.25</v>
      </c>
      <c r="K21" s="6" t="n">
        <v>13.5</v>
      </c>
      <c r="L21" s="6" t="n">
        <v>22.0</v>
      </c>
      <c r="M21" s="6" t="n">
        <v>31.5</v>
      </c>
      <c r="N21" s="6" t="n">
        <v>5.0</v>
      </c>
      <c r="O21" s="6" t="n">
        <v>6.75</v>
      </c>
      <c r="P21" s="6" t="n">
        <v>10.0</v>
      </c>
      <c r="Q21" s="6" t="n">
        <v>4.5</v>
      </c>
      <c r="R21" s="6" t="n">
        <v>4.5</v>
      </c>
      <c r="S21" s="6" t="n">
        <v>7.0</v>
      </c>
      <c r="T21" s="6" t="n">
        <v>15.0</v>
      </c>
      <c r="U21" s="6" t="n">
        <v>46.75</v>
      </c>
      <c r="V21" s="6" t="n">
        <v>124.25</v>
      </c>
      <c r="W21" s="6" t="n">
        <v>42.25</v>
      </c>
      <c r="X21" s="6" t="n">
        <v>16.75</v>
      </c>
      <c r="Y21" s="6" t="n">
        <v>39.75</v>
      </c>
      <c r="Z21" s="6" t="n">
        <v>9.25</v>
      </c>
      <c r="AA21" s="6" t="n">
        <v>149.5</v>
      </c>
      <c r="AB21" s="6" t="n">
        <v>108.0</v>
      </c>
      <c r="AC21" s="6" t="n">
        <v>281.0</v>
      </c>
      <c r="AD21" s="6" t="n">
        <v>92.75</v>
      </c>
      <c r="AE21" s="6" t="n">
        <v>49.5</v>
      </c>
      <c r="AF21" s="6" t="n">
        <v>31.25</v>
      </c>
      <c r="AG21" s="6" t="n">
        <v>21.25</v>
      </c>
      <c r="AH21" s="6" t="n">
        <v>21.0</v>
      </c>
      <c r="AI21" s="6" t="n">
        <v>20.25</v>
      </c>
      <c r="AJ21" s="6" t="n">
        <v>8.75</v>
      </c>
      <c r="AK21" s="6" t="n">
        <v>1.0</v>
      </c>
      <c r="AL21" s="6" t="n">
        <v>4.75</v>
      </c>
      <c r="AM21" s="6" t="n">
        <v>16.5</v>
      </c>
      <c r="AN21" s="6" t="n">
        <v>103.0</v>
      </c>
      <c r="AO21" s="6" t="n">
        <v>5.75</v>
      </c>
      <c r="AP21" s="6" t="n">
        <v>8.75</v>
      </c>
      <c r="AQ21" s="6" t="n">
        <v>88.75</v>
      </c>
      <c r="AR21" s="6" t="n">
        <v>11.75</v>
      </c>
      <c r="AS21" s="6" t="n">
        <v>1.25</v>
      </c>
      <c r="AT21" s="6" t="n">
        <v>17.25</v>
      </c>
      <c r="AU21" s="6" t="n">
        <v>9.5</v>
      </c>
      <c r="AV21" s="6" t="n">
        <v>0.0</v>
      </c>
      <c r="AW21" s="6" t="n">
        <v>0.0</v>
      </c>
      <c r="AX21" s="6" t="n">
        <v>38.5</v>
      </c>
      <c r="AY21" s="6" t="n">
        <v>36.0</v>
      </c>
      <c r="AZ21" s="7" t="n">
        <v>1726.5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3.25</v>
      </c>
      <c r="C22" s="6" t="n">
        <v>8.75</v>
      </c>
      <c r="D22" s="6" t="n">
        <v>5.25</v>
      </c>
      <c r="E22" s="6" t="n">
        <v>8.0</v>
      </c>
      <c r="F22" s="6" t="n">
        <v>55.5</v>
      </c>
      <c r="G22" s="6" t="n">
        <v>7.75</v>
      </c>
      <c r="H22" s="6" t="n">
        <v>29.25</v>
      </c>
      <c r="I22" s="6" t="n">
        <v>49.0</v>
      </c>
      <c r="J22" s="6" t="n">
        <v>32.0</v>
      </c>
      <c r="K22" s="6" t="n">
        <v>8.0</v>
      </c>
      <c r="L22" s="6" t="n">
        <v>12.5</v>
      </c>
      <c r="M22" s="6" t="n">
        <v>35.5</v>
      </c>
      <c r="N22" s="6" t="n">
        <v>7.25</v>
      </c>
      <c r="O22" s="6" t="n">
        <v>6.0</v>
      </c>
      <c r="P22" s="6" t="n">
        <v>2.0</v>
      </c>
      <c r="Q22" s="6" t="n">
        <v>2.25</v>
      </c>
      <c r="R22" s="6" t="n">
        <v>4.25</v>
      </c>
      <c r="S22" s="6" t="n">
        <v>5.25</v>
      </c>
      <c r="T22" s="6" t="n">
        <v>43.0</v>
      </c>
      <c r="U22" s="6" t="n">
        <v>13.25</v>
      </c>
      <c r="V22" s="6" t="n">
        <v>65.0</v>
      </c>
      <c r="W22" s="6" t="n">
        <v>22.0</v>
      </c>
      <c r="X22" s="6" t="n">
        <v>10.0</v>
      </c>
      <c r="Y22" s="6" t="n">
        <v>49.5</v>
      </c>
      <c r="Z22" s="6" t="n">
        <v>5.5</v>
      </c>
      <c r="AA22" s="6" t="n">
        <v>213.0</v>
      </c>
      <c r="AB22" s="6" t="n">
        <v>142.75</v>
      </c>
      <c r="AC22" s="6" t="n">
        <v>314.5</v>
      </c>
      <c r="AD22" s="6" t="n">
        <v>101.75</v>
      </c>
      <c r="AE22" s="6" t="n">
        <v>46.0</v>
      </c>
      <c r="AF22" s="6" t="n">
        <v>27.0</v>
      </c>
      <c r="AG22" s="6" t="n">
        <v>22.0</v>
      </c>
      <c r="AH22" s="6" t="n">
        <v>12.25</v>
      </c>
      <c r="AI22" s="6" t="n">
        <v>15.75</v>
      </c>
      <c r="AJ22" s="6" t="n">
        <v>6.75</v>
      </c>
      <c r="AK22" s="6" t="n">
        <v>2.25</v>
      </c>
      <c r="AL22" s="6" t="n">
        <v>4.5</v>
      </c>
      <c r="AM22" s="6" t="n">
        <v>9.0</v>
      </c>
      <c r="AN22" s="6" t="n">
        <v>39.0</v>
      </c>
      <c r="AO22" s="6" t="n">
        <v>4.75</v>
      </c>
      <c r="AP22" s="6" t="n">
        <v>8.0</v>
      </c>
      <c r="AQ22" s="6" t="n">
        <v>119.0</v>
      </c>
      <c r="AR22" s="6" t="n">
        <v>11.75</v>
      </c>
      <c r="AS22" s="6" t="n">
        <v>1.5</v>
      </c>
      <c r="AT22" s="6" t="n">
        <v>33.25</v>
      </c>
      <c r="AU22" s="6" t="n">
        <v>7.75</v>
      </c>
      <c r="AV22" s="6" t="n">
        <v>0.0</v>
      </c>
      <c r="AW22" s="6" t="n">
        <v>0.0</v>
      </c>
      <c r="AX22" s="6" t="n">
        <v>11.75</v>
      </c>
      <c r="AY22" s="6" t="n">
        <v>17.75</v>
      </c>
      <c r="AZ22" s="7" t="n">
        <v>1662.0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12.75</v>
      </c>
      <c r="C23" s="6" t="n">
        <v>21.5</v>
      </c>
      <c r="D23" s="6" t="n">
        <v>9.75</v>
      </c>
      <c r="E23" s="6" t="n">
        <v>17.75</v>
      </c>
      <c r="F23" s="6" t="n">
        <v>67.5</v>
      </c>
      <c r="G23" s="6" t="n">
        <v>16.0</v>
      </c>
      <c r="H23" s="6" t="n">
        <v>47.75</v>
      </c>
      <c r="I23" s="6" t="n">
        <v>57.75</v>
      </c>
      <c r="J23" s="6" t="n">
        <v>48.75</v>
      </c>
      <c r="K23" s="6" t="n">
        <v>6.25</v>
      </c>
      <c r="L23" s="6" t="n">
        <v>18.0</v>
      </c>
      <c r="M23" s="6" t="n">
        <v>48.75</v>
      </c>
      <c r="N23" s="6" t="n">
        <v>11.5</v>
      </c>
      <c r="O23" s="6" t="n">
        <v>5.75</v>
      </c>
      <c r="P23" s="6" t="n">
        <v>9.75</v>
      </c>
      <c r="Q23" s="6" t="n">
        <v>6.25</v>
      </c>
      <c r="R23" s="6" t="n">
        <v>3.75</v>
      </c>
      <c r="S23" s="6" t="n">
        <v>8.75</v>
      </c>
      <c r="T23" s="6" t="n">
        <v>154.5</v>
      </c>
      <c r="U23" s="6" t="n">
        <v>77.25</v>
      </c>
      <c r="V23" s="6" t="n">
        <v>12.5</v>
      </c>
      <c r="W23" s="6" t="n">
        <v>30.5</v>
      </c>
      <c r="X23" s="6" t="n">
        <v>20.0</v>
      </c>
      <c r="Y23" s="6" t="n">
        <v>75.0</v>
      </c>
      <c r="Z23" s="6" t="n">
        <v>8.0</v>
      </c>
      <c r="AA23" s="6" t="n">
        <v>268.25</v>
      </c>
      <c r="AB23" s="6" t="n">
        <v>194.25</v>
      </c>
      <c r="AC23" s="6" t="n">
        <v>346.0</v>
      </c>
      <c r="AD23" s="6" t="n">
        <v>174.5</v>
      </c>
      <c r="AE23" s="6" t="n">
        <v>57.0</v>
      </c>
      <c r="AF23" s="6" t="n">
        <v>37.25</v>
      </c>
      <c r="AG23" s="6" t="n">
        <v>24.0</v>
      </c>
      <c r="AH23" s="6" t="n">
        <v>12.5</v>
      </c>
      <c r="AI23" s="6" t="n">
        <v>24.25</v>
      </c>
      <c r="AJ23" s="6" t="n">
        <v>6.5</v>
      </c>
      <c r="AK23" s="6" t="n">
        <v>1.75</v>
      </c>
      <c r="AL23" s="6" t="n">
        <v>5.0</v>
      </c>
      <c r="AM23" s="6" t="n">
        <v>17.25</v>
      </c>
      <c r="AN23" s="6" t="n">
        <v>71.5</v>
      </c>
      <c r="AO23" s="6" t="n">
        <v>6.25</v>
      </c>
      <c r="AP23" s="6" t="n">
        <v>7.0</v>
      </c>
      <c r="AQ23" s="6" t="n">
        <v>138.0</v>
      </c>
      <c r="AR23" s="6" t="n">
        <v>13.75</v>
      </c>
      <c r="AS23" s="6" t="n">
        <v>0.5</v>
      </c>
      <c r="AT23" s="6" t="n">
        <v>30.75</v>
      </c>
      <c r="AU23" s="6" t="n">
        <v>8.0</v>
      </c>
      <c r="AV23" s="6" t="n">
        <v>0.0</v>
      </c>
      <c r="AW23" s="6" t="n">
        <v>0.0</v>
      </c>
      <c r="AX23" s="6" t="n">
        <v>22.5</v>
      </c>
      <c r="AY23" s="6" t="n">
        <v>43.25</v>
      </c>
      <c r="AZ23" s="7" t="n">
        <v>2306.0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5.0</v>
      </c>
      <c r="C24" s="6" t="n">
        <v>4.75</v>
      </c>
      <c r="D24" s="6" t="n">
        <v>4.5</v>
      </c>
      <c r="E24" s="6" t="n">
        <v>4.0</v>
      </c>
      <c r="F24" s="6" t="n">
        <v>41.5</v>
      </c>
      <c r="G24" s="6" t="n">
        <v>4.75</v>
      </c>
      <c r="H24" s="6" t="n">
        <v>17.25</v>
      </c>
      <c r="I24" s="6" t="n">
        <v>35.5</v>
      </c>
      <c r="J24" s="6" t="n">
        <v>21.25</v>
      </c>
      <c r="K24" s="6" t="n">
        <v>7.5</v>
      </c>
      <c r="L24" s="6" t="n">
        <v>8.75</v>
      </c>
      <c r="M24" s="6" t="n">
        <v>30.25</v>
      </c>
      <c r="N24" s="6" t="n">
        <v>3.0</v>
      </c>
      <c r="O24" s="6" t="n">
        <v>3.5</v>
      </c>
      <c r="P24" s="6" t="n">
        <v>2.25</v>
      </c>
      <c r="Q24" s="6" t="n">
        <v>1.75</v>
      </c>
      <c r="R24" s="6" t="n">
        <v>2.5</v>
      </c>
      <c r="S24" s="6" t="n">
        <v>1.5</v>
      </c>
      <c r="T24" s="6" t="n">
        <v>46.25</v>
      </c>
      <c r="U24" s="6" t="n">
        <v>26.75</v>
      </c>
      <c r="V24" s="6" t="n">
        <v>32.75</v>
      </c>
      <c r="W24" s="6" t="n">
        <v>9.0</v>
      </c>
      <c r="X24" s="6" t="n">
        <v>6.25</v>
      </c>
      <c r="Y24" s="6" t="n">
        <v>39.25</v>
      </c>
      <c r="Z24" s="6" t="n">
        <v>4.0</v>
      </c>
      <c r="AA24" s="6" t="n">
        <v>170.25</v>
      </c>
      <c r="AB24" s="6" t="n">
        <v>97.75</v>
      </c>
      <c r="AC24" s="6" t="n">
        <v>214.75</v>
      </c>
      <c r="AD24" s="6" t="n">
        <v>101.75</v>
      </c>
      <c r="AE24" s="6" t="n">
        <v>30.25</v>
      </c>
      <c r="AF24" s="6" t="n">
        <v>24.75</v>
      </c>
      <c r="AG24" s="6" t="n">
        <v>14.75</v>
      </c>
      <c r="AH24" s="6" t="n">
        <v>5.5</v>
      </c>
      <c r="AI24" s="6" t="n">
        <v>9.25</v>
      </c>
      <c r="AJ24" s="6" t="n">
        <v>3.75</v>
      </c>
      <c r="AK24" s="6" t="n">
        <v>0.25</v>
      </c>
      <c r="AL24" s="6" t="n">
        <v>0.75</v>
      </c>
      <c r="AM24" s="6" t="n">
        <v>6.75</v>
      </c>
      <c r="AN24" s="6" t="n">
        <v>10.25</v>
      </c>
      <c r="AO24" s="6" t="n">
        <v>2.0</v>
      </c>
      <c r="AP24" s="6" t="n">
        <v>2.25</v>
      </c>
      <c r="AQ24" s="6" t="n">
        <v>79.5</v>
      </c>
      <c r="AR24" s="6" t="n">
        <v>7.25</v>
      </c>
      <c r="AS24" s="6" t="n">
        <v>0.75</v>
      </c>
      <c r="AT24" s="6" t="n">
        <v>15.0</v>
      </c>
      <c r="AU24" s="6" t="n">
        <v>3.0</v>
      </c>
      <c r="AV24" s="6" t="n">
        <v>0.0</v>
      </c>
      <c r="AW24" s="6" t="n">
        <v>0.0</v>
      </c>
      <c r="AX24" s="6" t="n">
        <v>10.5</v>
      </c>
      <c r="AY24" s="6" t="n">
        <v>6.5</v>
      </c>
      <c r="AZ24" s="7" t="n">
        <v>1181.25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5.0</v>
      </c>
      <c r="C25" s="6" t="n">
        <v>3.75</v>
      </c>
      <c r="D25" s="6" t="n">
        <v>3.5</v>
      </c>
      <c r="E25" s="6" t="n">
        <v>2.75</v>
      </c>
      <c r="F25" s="6" t="n">
        <v>34.75</v>
      </c>
      <c r="G25" s="6" t="n">
        <v>4.0</v>
      </c>
      <c r="H25" s="6" t="n">
        <v>10.5</v>
      </c>
      <c r="I25" s="6" t="n">
        <v>22.25</v>
      </c>
      <c r="J25" s="6" t="n">
        <v>26.0</v>
      </c>
      <c r="K25" s="6" t="n">
        <v>2.5</v>
      </c>
      <c r="L25" s="6" t="n">
        <v>4.75</v>
      </c>
      <c r="M25" s="6" t="n">
        <v>22.25</v>
      </c>
      <c r="N25" s="6" t="n">
        <v>1.75</v>
      </c>
      <c r="O25" s="6" t="n">
        <v>2.25</v>
      </c>
      <c r="P25" s="6" t="n">
        <v>2.0</v>
      </c>
      <c r="Q25" s="6" t="n">
        <v>2.0</v>
      </c>
      <c r="R25" s="6" t="n">
        <v>1.5</v>
      </c>
      <c r="S25" s="6" t="n">
        <v>0.75</v>
      </c>
      <c r="T25" s="6" t="n">
        <v>14.75</v>
      </c>
      <c r="U25" s="6" t="n">
        <v>11.75</v>
      </c>
      <c r="V25" s="6" t="n">
        <v>22.5</v>
      </c>
      <c r="W25" s="6" t="n">
        <v>9.25</v>
      </c>
      <c r="X25" s="6" t="n">
        <v>5.25</v>
      </c>
      <c r="Y25" s="6" t="n">
        <v>28.25</v>
      </c>
      <c r="Z25" s="6" t="n">
        <v>1.25</v>
      </c>
      <c r="AA25" s="6" t="n">
        <v>126.5</v>
      </c>
      <c r="AB25" s="6" t="n">
        <v>100.5</v>
      </c>
      <c r="AC25" s="6" t="n">
        <v>180.0</v>
      </c>
      <c r="AD25" s="6" t="n">
        <v>66.0</v>
      </c>
      <c r="AE25" s="6" t="n">
        <v>28.25</v>
      </c>
      <c r="AF25" s="6" t="n">
        <v>25.0</v>
      </c>
      <c r="AG25" s="6" t="n">
        <v>8.25</v>
      </c>
      <c r="AH25" s="6" t="n">
        <v>7.25</v>
      </c>
      <c r="AI25" s="6" t="n">
        <v>6.25</v>
      </c>
      <c r="AJ25" s="6" t="n">
        <v>0.5</v>
      </c>
      <c r="AK25" s="6" t="n">
        <v>0.75</v>
      </c>
      <c r="AL25" s="6" t="n">
        <v>2.5</v>
      </c>
      <c r="AM25" s="6" t="n">
        <v>4.0</v>
      </c>
      <c r="AN25" s="6" t="n">
        <v>6.0</v>
      </c>
      <c r="AO25" s="6" t="n">
        <v>2.75</v>
      </c>
      <c r="AP25" s="6" t="n">
        <v>2.25</v>
      </c>
      <c r="AQ25" s="6" t="n">
        <v>61.0</v>
      </c>
      <c r="AR25" s="6" t="n">
        <v>5.5</v>
      </c>
      <c r="AS25" s="6" t="n">
        <v>1.25</v>
      </c>
      <c r="AT25" s="6" t="n">
        <v>9.0</v>
      </c>
      <c r="AU25" s="6" t="n">
        <v>1.5</v>
      </c>
      <c r="AV25" s="6" t="n">
        <v>0.0</v>
      </c>
      <c r="AW25" s="6" t="n">
        <v>0.0</v>
      </c>
      <c r="AX25" s="6" t="n">
        <v>4.5</v>
      </c>
      <c r="AY25" s="6" t="n">
        <v>2.5</v>
      </c>
      <c r="AZ25" s="7" t="n">
        <v>897.25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13.5</v>
      </c>
      <c r="C26" s="6" t="n">
        <v>19.5</v>
      </c>
      <c r="D26" s="6" t="n">
        <v>17.0</v>
      </c>
      <c r="E26" s="6" t="n">
        <v>9.75</v>
      </c>
      <c r="F26" s="6" t="n">
        <v>27.0</v>
      </c>
      <c r="G26" s="6" t="n">
        <v>4.75</v>
      </c>
      <c r="H26" s="6" t="n">
        <v>28.0</v>
      </c>
      <c r="I26" s="6" t="n">
        <v>69.25</v>
      </c>
      <c r="J26" s="6" t="n">
        <v>46.75</v>
      </c>
      <c r="K26" s="6" t="n">
        <v>9.75</v>
      </c>
      <c r="L26" s="6" t="n">
        <v>28.25</v>
      </c>
      <c r="M26" s="6" t="n">
        <v>31.5</v>
      </c>
      <c r="N26" s="6" t="n">
        <v>12.0</v>
      </c>
      <c r="O26" s="6" t="n">
        <v>8.25</v>
      </c>
      <c r="P26" s="6" t="n">
        <v>7.75</v>
      </c>
      <c r="Q26" s="6" t="n">
        <v>3.75</v>
      </c>
      <c r="R26" s="6" t="n">
        <v>5.5</v>
      </c>
      <c r="S26" s="6" t="n">
        <v>4.75</v>
      </c>
      <c r="T26" s="6" t="n">
        <v>44.25</v>
      </c>
      <c r="U26" s="6" t="n">
        <v>45.5</v>
      </c>
      <c r="V26" s="6" t="n">
        <v>76.75</v>
      </c>
      <c r="W26" s="6" t="n">
        <v>40.5</v>
      </c>
      <c r="X26" s="6" t="n">
        <v>30.0</v>
      </c>
      <c r="Y26" s="6" t="n">
        <v>18.75</v>
      </c>
      <c r="Z26" s="6" t="n">
        <v>16.75</v>
      </c>
      <c r="AA26" s="6" t="n">
        <v>252.25</v>
      </c>
      <c r="AB26" s="6" t="n">
        <v>214.25</v>
      </c>
      <c r="AC26" s="6" t="n">
        <v>412.25</v>
      </c>
      <c r="AD26" s="6" t="n">
        <v>231.0</v>
      </c>
      <c r="AE26" s="6" t="n">
        <v>116.75</v>
      </c>
      <c r="AF26" s="6" t="n">
        <v>79.25</v>
      </c>
      <c r="AG26" s="6" t="n">
        <v>28.25</v>
      </c>
      <c r="AH26" s="6" t="n">
        <v>16.0</v>
      </c>
      <c r="AI26" s="6" t="n">
        <v>14.5</v>
      </c>
      <c r="AJ26" s="6" t="n">
        <v>2.5</v>
      </c>
      <c r="AK26" s="6" t="n">
        <v>2.75</v>
      </c>
      <c r="AL26" s="6" t="n">
        <v>6.5</v>
      </c>
      <c r="AM26" s="6" t="n">
        <v>10.5</v>
      </c>
      <c r="AN26" s="6" t="n">
        <v>15.25</v>
      </c>
      <c r="AO26" s="6" t="n">
        <v>4.75</v>
      </c>
      <c r="AP26" s="6" t="n">
        <v>5.5</v>
      </c>
      <c r="AQ26" s="6" t="n">
        <v>131.75</v>
      </c>
      <c r="AR26" s="6" t="n">
        <v>21.0</v>
      </c>
      <c r="AS26" s="6" t="n">
        <v>2.5</v>
      </c>
      <c r="AT26" s="6" t="n">
        <v>17.25</v>
      </c>
      <c r="AU26" s="6" t="n">
        <v>8.0</v>
      </c>
      <c r="AV26" s="6" t="n">
        <v>0.0</v>
      </c>
      <c r="AW26" s="6" t="n">
        <v>0.0</v>
      </c>
      <c r="AX26" s="6" t="n">
        <v>5.25</v>
      </c>
      <c r="AY26" s="6" t="n">
        <v>14.25</v>
      </c>
      <c r="AZ26" s="7" t="n">
        <v>2231.75</v>
      </c>
      <c r="BA26" s="8"/>
      <c r="BD26" s="9"/>
    </row>
    <row r="27" spans="1:62" x14ac:dyDescent="0.2">
      <c r="A27" s="1" t="s">
        <v>24</v>
      </c>
      <c r="B27" s="6" t="n">
        <v>11.0</v>
      </c>
      <c r="C27" s="6" t="n">
        <v>21.5</v>
      </c>
      <c r="D27" s="6" t="n">
        <v>5.25</v>
      </c>
      <c r="E27" s="6" t="n">
        <v>7.25</v>
      </c>
      <c r="F27" s="6" t="n">
        <v>40.5</v>
      </c>
      <c r="G27" s="6" t="n">
        <v>15.75</v>
      </c>
      <c r="H27" s="6" t="n">
        <v>21.0</v>
      </c>
      <c r="I27" s="6" t="n">
        <v>32.75</v>
      </c>
      <c r="J27" s="6" t="n">
        <v>39.75</v>
      </c>
      <c r="K27" s="6" t="n">
        <v>14.0</v>
      </c>
      <c r="L27" s="6" t="n">
        <v>49.5</v>
      </c>
      <c r="M27" s="6" t="n">
        <v>45.75</v>
      </c>
      <c r="N27" s="6" t="n">
        <v>21.75</v>
      </c>
      <c r="O27" s="6" t="n">
        <v>24.5</v>
      </c>
      <c r="P27" s="6" t="n">
        <v>12.75</v>
      </c>
      <c r="Q27" s="6" t="n">
        <v>8.75</v>
      </c>
      <c r="R27" s="6" t="n">
        <v>5.75</v>
      </c>
      <c r="S27" s="6" t="n">
        <v>5.5</v>
      </c>
      <c r="T27" s="6" t="n">
        <v>9.5</v>
      </c>
      <c r="U27" s="6" t="n">
        <v>7.75</v>
      </c>
      <c r="V27" s="6" t="n">
        <v>10.0</v>
      </c>
      <c r="W27" s="6" t="n">
        <v>3.25</v>
      </c>
      <c r="X27" s="6" t="n">
        <v>2.5</v>
      </c>
      <c r="Y27" s="6" t="n">
        <v>12.25</v>
      </c>
      <c r="Z27" s="6" t="n">
        <v>13.75</v>
      </c>
      <c r="AA27" s="6" t="n">
        <v>503.25</v>
      </c>
      <c r="AB27" s="6" t="n">
        <v>441.75</v>
      </c>
      <c r="AC27" s="6" t="n">
        <v>906.0</v>
      </c>
      <c r="AD27" s="6" t="n">
        <v>384.75</v>
      </c>
      <c r="AE27" s="6" t="n">
        <v>235.75</v>
      </c>
      <c r="AF27" s="6" t="n">
        <v>160.5</v>
      </c>
      <c r="AG27" s="6" t="n">
        <v>39.25</v>
      </c>
      <c r="AH27" s="6" t="n">
        <v>31.0</v>
      </c>
      <c r="AI27" s="6" t="n">
        <v>31.0</v>
      </c>
      <c r="AJ27" s="6" t="n">
        <v>8.0</v>
      </c>
      <c r="AK27" s="6" t="n">
        <v>8.75</v>
      </c>
      <c r="AL27" s="6" t="n">
        <v>18.5</v>
      </c>
      <c r="AM27" s="6" t="n">
        <v>1.0</v>
      </c>
      <c r="AN27" s="6" t="n">
        <v>11.5</v>
      </c>
      <c r="AO27" s="6" t="n">
        <v>7.75</v>
      </c>
      <c r="AP27" s="6" t="n">
        <v>15.75</v>
      </c>
      <c r="AQ27" s="6" t="n">
        <v>80.25</v>
      </c>
      <c r="AR27" s="6" t="n">
        <v>15.75</v>
      </c>
      <c r="AS27" s="6" t="n">
        <v>5.5</v>
      </c>
      <c r="AT27" s="6" t="n">
        <v>5.5</v>
      </c>
      <c r="AU27" s="6" t="n">
        <v>10.0</v>
      </c>
      <c r="AV27" s="6" t="n">
        <v>0.0</v>
      </c>
      <c r="AW27" s="6" t="n">
        <v>0.0</v>
      </c>
      <c r="AX27" s="6" t="n">
        <v>4.0</v>
      </c>
      <c r="AY27" s="6" t="n">
        <v>5.75</v>
      </c>
      <c r="AZ27" s="7" t="n">
        <v>3373.25</v>
      </c>
      <c r="BA27" s="8"/>
      <c r="BD27" s="9"/>
    </row>
    <row r="28" spans="1:62" x14ac:dyDescent="0.2">
      <c r="A28" s="1" t="s">
        <v>25</v>
      </c>
      <c r="B28" s="6" t="n">
        <v>130.0</v>
      </c>
      <c r="C28" s="6" t="n">
        <v>301.75</v>
      </c>
      <c r="D28" s="6" t="n">
        <v>194.5</v>
      </c>
      <c r="E28" s="6" t="n">
        <v>225.75</v>
      </c>
      <c r="F28" s="6" t="n">
        <v>517.5</v>
      </c>
      <c r="G28" s="6" t="n">
        <v>218.25</v>
      </c>
      <c r="H28" s="6" t="n">
        <v>341.5</v>
      </c>
      <c r="I28" s="6" t="n">
        <v>343.75</v>
      </c>
      <c r="J28" s="6" t="n">
        <v>344.75</v>
      </c>
      <c r="K28" s="6" t="n">
        <v>277.5</v>
      </c>
      <c r="L28" s="6" t="n">
        <v>356.75</v>
      </c>
      <c r="M28" s="6" t="n">
        <v>290.0</v>
      </c>
      <c r="N28" s="6" t="n">
        <v>212.5</v>
      </c>
      <c r="O28" s="6" t="n">
        <v>184.5</v>
      </c>
      <c r="P28" s="6" t="n">
        <v>137.5</v>
      </c>
      <c r="Q28" s="6" t="n">
        <v>79.5</v>
      </c>
      <c r="R28" s="6" t="n">
        <v>176.5</v>
      </c>
      <c r="S28" s="6" t="n">
        <v>204.25</v>
      </c>
      <c r="T28" s="6" t="n">
        <v>168.25</v>
      </c>
      <c r="U28" s="6" t="n">
        <v>266.0</v>
      </c>
      <c r="V28" s="6" t="n">
        <v>314.5</v>
      </c>
      <c r="W28" s="6" t="n">
        <v>202.75</v>
      </c>
      <c r="X28" s="6" t="n">
        <v>156.0</v>
      </c>
      <c r="Y28" s="6" t="n">
        <v>325.25</v>
      </c>
      <c r="Z28" s="6" t="n">
        <v>653.0</v>
      </c>
      <c r="AA28" s="6" t="n">
        <v>76.0</v>
      </c>
      <c r="AB28" s="6" t="n">
        <v>32.25</v>
      </c>
      <c r="AC28" s="6" t="n">
        <v>269.25</v>
      </c>
      <c r="AD28" s="6" t="n">
        <v>121.25</v>
      </c>
      <c r="AE28" s="6" t="n">
        <v>325.5</v>
      </c>
      <c r="AF28" s="6" t="n">
        <v>467.25</v>
      </c>
      <c r="AG28" s="6" t="n">
        <v>271.0</v>
      </c>
      <c r="AH28" s="6" t="n">
        <v>411.25</v>
      </c>
      <c r="AI28" s="6" t="n">
        <v>316.5</v>
      </c>
      <c r="AJ28" s="6" t="n">
        <v>88.0</v>
      </c>
      <c r="AK28" s="6" t="n">
        <v>126.0</v>
      </c>
      <c r="AL28" s="6" t="n">
        <v>445.75</v>
      </c>
      <c r="AM28" s="6" t="n">
        <v>69.75</v>
      </c>
      <c r="AN28" s="6" t="n">
        <v>122.0</v>
      </c>
      <c r="AO28" s="6" t="n">
        <v>76.25</v>
      </c>
      <c r="AP28" s="6" t="n">
        <v>98.25</v>
      </c>
      <c r="AQ28" s="6" t="n">
        <v>296.0</v>
      </c>
      <c r="AR28" s="6" t="n">
        <v>271.75</v>
      </c>
      <c r="AS28" s="6" t="n">
        <v>159.75</v>
      </c>
      <c r="AT28" s="6" t="n">
        <v>73.25</v>
      </c>
      <c r="AU28" s="6" t="n">
        <v>162.75</v>
      </c>
      <c r="AV28" s="6" t="n">
        <v>0.0</v>
      </c>
      <c r="AW28" s="6" t="n">
        <v>0.0</v>
      </c>
      <c r="AX28" s="6" t="n">
        <v>28.5</v>
      </c>
      <c r="AY28" s="6" t="n">
        <v>103.5</v>
      </c>
      <c r="AZ28" s="7" t="n">
        <v>11034.25</v>
      </c>
      <c r="BA28" s="8"/>
      <c r="BD28" s="9"/>
    </row>
    <row r="29" spans="1:62" x14ac:dyDescent="0.2">
      <c r="A29" s="1" t="s">
        <v>26</v>
      </c>
      <c r="B29" s="6" t="n">
        <v>128.0</v>
      </c>
      <c r="C29" s="6" t="n">
        <v>234.25</v>
      </c>
      <c r="D29" s="6" t="n">
        <v>139.25</v>
      </c>
      <c r="E29" s="6" t="n">
        <v>170.0</v>
      </c>
      <c r="F29" s="6" t="n">
        <v>378.25</v>
      </c>
      <c r="G29" s="6" t="n">
        <v>171.75</v>
      </c>
      <c r="H29" s="6" t="n">
        <v>270.0</v>
      </c>
      <c r="I29" s="6" t="n">
        <v>288.0</v>
      </c>
      <c r="J29" s="6" t="n">
        <v>238.75</v>
      </c>
      <c r="K29" s="6" t="n">
        <v>272.25</v>
      </c>
      <c r="L29" s="6" t="n">
        <v>303.75</v>
      </c>
      <c r="M29" s="6" t="n">
        <v>207.5</v>
      </c>
      <c r="N29" s="6" t="n">
        <v>217.5</v>
      </c>
      <c r="O29" s="6" t="n">
        <v>193.75</v>
      </c>
      <c r="P29" s="6" t="n">
        <v>96.75</v>
      </c>
      <c r="Q29" s="6" t="n">
        <v>73.25</v>
      </c>
      <c r="R29" s="6" t="n">
        <v>101.25</v>
      </c>
      <c r="S29" s="6" t="n">
        <v>138.5</v>
      </c>
      <c r="T29" s="6" t="n">
        <v>137.5</v>
      </c>
      <c r="U29" s="6" t="n">
        <v>164.75</v>
      </c>
      <c r="V29" s="6" t="n">
        <v>203.5</v>
      </c>
      <c r="W29" s="6" t="n">
        <v>118.0</v>
      </c>
      <c r="X29" s="6" t="n">
        <v>118.75</v>
      </c>
      <c r="Y29" s="6" t="n">
        <v>251.0</v>
      </c>
      <c r="Z29" s="6" t="n">
        <v>584.75</v>
      </c>
      <c r="AA29" s="6" t="n">
        <v>27.5</v>
      </c>
      <c r="AB29" s="6" t="n">
        <v>43.0</v>
      </c>
      <c r="AC29" s="6" t="n">
        <v>52.25</v>
      </c>
      <c r="AD29" s="6" t="n">
        <v>73.25</v>
      </c>
      <c r="AE29" s="6" t="n">
        <v>315.25</v>
      </c>
      <c r="AF29" s="6" t="n">
        <v>416.25</v>
      </c>
      <c r="AG29" s="6" t="n">
        <v>314.5</v>
      </c>
      <c r="AH29" s="6" t="n">
        <v>777.5</v>
      </c>
      <c r="AI29" s="6" t="n">
        <v>367.25</v>
      </c>
      <c r="AJ29" s="6" t="n">
        <v>101.75</v>
      </c>
      <c r="AK29" s="6" t="n">
        <v>114.25</v>
      </c>
      <c r="AL29" s="6" t="n">
        <v>285.75</v>
      </c>
      <c r="AM29" s="6" t="n">
        <v>49.25</v>
      </c>
      <c r="AN29" s="6" t="n">
        <v>97.5</v>
      </c>
      <c r="AO29" s="6" t="n">
        <v>92.0</v>
      </c>
      <c r="AP29" s="6" t="n">
        <v>91.25</v>
      </c>
      <c r="AQ29" s="6" t="n">
        <v>216.25</v>
      </c>
      <c r="AR29" s="6" t="n">
        <v>215.75</v>
      </c>
      <c r="AS29" s="6" t="n">
        <v>99.5</v>
      </c>
      <c r="AT29" s="6" t="n">
        <v>42.25</v>
      </c>
      <c r="AU29" s="6" t="n">
        <v>102.25</v>
      </c>
      <c r="AV29" s="6" t="n">
        <v>0.0</v>
      </c>
      <c r="AW29" s="6" t="n">
        <v>0.0</v>
      </c>
      <c r="AX29" s="6" t="n">
        <v>16.75</v>
      </c>
      <c r="AY29" s="6" t="n">
        <v>67.75</v>
      </c>
      <c r="AZ29" s="7" t="n">
        <v>9180.0</v>
      </c>
      <c r="BA29" s="8"/>
      <c r="BD29" s="9"/>
    </row>
    <row r="30" spans="1:62" x14ac:dyDescent="0.2">
      <c r="A30" s="1" t="s">
        <v>27</v>
      </c>
      <c r="B30" s="6" t="n">
        <v>237.25</v>
      </c>
      <c r="C30" s="6" t="n">
        <v>472.75</v>
      </c>
      <c r="D30" s="6" t="n">
        <v>266.25</v>
      </c>
      <c r="E30" s="6" t="n">
        <v>242.75</v>
      </c>
      <c r="F30" s="6" t="n">
        <v>621.5</v>
      </c>
      <c r="G30" s="6" t="n">
        <v>226.75</v>
      </c>
      <c r="H30" s="6" t="n">
        <v>394.75</v>
      </c>
      <c r="I30" s="6" t="n">
        <v>392.5</v>
      </c>
      <c r="J30" s="6" t="n">
        <v>449.25</v>
      </c>
      <c r="K30" s="6" t="n">
        <v>381.0</v>
      </c>
      <c r="L30" s="6" t="n">
        <v>589.0</v>
      </c>
      <c r="M30" s="6" t="n">
        <v>413.5</v>
      </c>
      <c r="N30" s="6" t="n">
        <v>369.75</v>
      </c>
      <c r="O30" s="6" t="n">
        <v>333.0</v>
      </c>
      <c r="P30" s="6" t="n">
        <v>179.25</v>
      </c>
      <c r="Q30" s="6" t="n">
        <v>130.25</v>
      </c>
      <c r="R30" s="6" t="n">
        <v>207.25</v>
      </c>
      <c r="S30" s="6" t="n">
        <v>230.75</v>
      </c>
      <c r="T30" s="6" t="n">
        <v>256.75</v>
      </c>
      <c r="U30" s="6" t="n">
        <v>305.5</v>
      </c>
      <c r="V30" s="6" t="n">
        <v>347.25</v>
      </c>
      <c r="W30" s="6" t="n">
        <v>215.75</v>
      </c>
      <c r="X30" s="6" t="n">
        <v>197.5</v>
      </c>
      <c r="Y30" s="6" t="n">
        <v>368.25</v>
      </c>
      <c r="Z30" s="6" t="n">
        <v>921.0</v>
      </c>
      <c r="AA30" s="6" t="n">
        <v>279.5</v>
      </c>
      <c r="AB30" s="6" t="n">
        <v>64.0</v>
      </c>
      <c r="AC30" s="6" t="n">
        <v>111.5</v>
      </c>
      <c r="AD30" s="6" t="n">
        <v>177.0</v>
      </c>
      <c r="AE30" s="6" t="n">
        <v>1053.0</v>
      </c>
      <c r="AF30" s="6" t="n">
        <v>1292.75</v>
      </c>
      <c r="AG30" s="6" t="n">
        <v>815.25</v>
      </c>
      <c r="AH30" s="6" t="n">
        <v>1394.5</v>
      </c>
      <c r="AI30" s="6" t="n">
        <v>1091.75</v>
      </c>
      <c r="AJ30" s="6" t="n">
        <v>288.5</v>
      </c>
      <c r="AK30" s="6" t="n">
        <v>191.25</v>
      </c>
      <c r="AL30" s="6" t="n">
        <v>547.0</v>
      </c>
      <c r="AM30" s="6" t="n">
        <v>106.0</v>
      </c>
      <c r="AN30" s="6" t="n">
        <v>200.75</v>
      </c>
      <c r="AO30" s="6" t="n">
        <v>260.0</v>
      </c>
      <c r="AP30" s="6" t="n">
        <v>277.5</v>
      </c>
      <c r="AQ30" s="6" t="n">
        <v>883.5</v>
      </c>
      <c r="AR30" s="6" t="n">
        <v>625.5</v>
      </c>
      <c r="AS30" s="6" t="n">
        <v>212.5</v>
      </c>
      <c r="AT30" s="6" t="n">
        <v>67.5</v>
      </c>
      <c r="AU30" s="6" t="n">
        <v>174.5</v>
      </c>
      <c r="AV30" s="6" t="n">
        <v>0.0</v>
      </c>
      <c r="AW30" s="6" t="n">
        <v>0.0</v>
      </c>
      <c r="AX30" s="6" t="n">
        <v>36.25</v>
      </c>
      <c r="AY30" s="6" t="n">
        <v>148.25</v>
      </c>
      <c r="AZ30" s="7" t="n">
        <v>19047.75</v>
      </c>
      <c r="BA30" s="8"/>
      <c r="BD30" s="9"/>
    </row>
    <row r="31" spans="1:62" x14ac:dyDescent="0.2">
      <c r="A31" s="1" t="s">
        <v>28</v>
      </c>
      <c r="B31" s="6" t="n">
        <v>107.5</v>
      </c>
      <c r="C31" s="6" t="n">
        <v>163.5</v>
      </c>
      <c r="D31" s="6" t="n">
        <v>107.0</v>
      </c>
      <c r="E31" s="6" t="n">
        <v>169.25</v>
      </c>
      <c r="F31" s="6" t="n">
        <v>316.5</v>
      </c>
      <c r="G31" s="6" t="n">
        <v>136.0</v>
      </c>
      <c r="H31" s="6" t="n">
        <v>250.0</v>
      </c>
      <c r="I31" s="6" t="n">
        <v>257.5</v>
      </c>
      <c r="J31" s="6" t="n">
        <v>221.25</v>
      </c>
      <c r="K31" s="6" t="n">
        <v>172.75</v>
      </c>
      <c r="L31" s="6" t="n">
        <v>255.25</v>
      </c>
      <c r="M31" s="6" t="n">
        <v>151.5</v>
      </c>
      <c r="N31" s="6" t="n">
        <v>118.5</v>
      </c>
      <c r="O31" s="6" t="n">
        <v>101.0</v>
      </c>
      <c r="P31" s="6" t="n">
        <v>76.5</v>
      </c>
      <c r="Q31" s="6" t="n">
        <v>50.25</v>
      </c>
      <c r="R31" s="6" t="n">
        <v>72.0</v>
      </c>
      <c r="S31" s="6" t="n">
        <v>86.25</v>
      </c>
      <c r="T31" s="6" t="n">
        <v>105.5</v>
      </c>
      <c r="U31" s="6" t="n">
        <v>114.0</v>
      </c>
      <c r="V31" s="6" t="n">
        <v>165.25</v>
      </c>
      <c r="W31" s="6" t="n">
        <v>97.75</v>
      </c>
      <c r="X31" s="6" t="n">
        <v>77.5</v>
      </c>
      <c r="Y31" s="6" t="n">
        <v>224.75</v>
      </c>
      <c r="Z31" s="6" t="n">
        <v>432.5</v>
      </c>
      <c r="AA31" s="6" t="n">
        <v>112.0</v>
      </c>
      <c r="AB31" s="6" t="n">
        <v>60.75</v>
      </c>
      <c r="AC31" s="6" t="n">
        <v>173.25</v>
      </c>
      <c r="AD31" s="6" t="n">
        <v>49.0</v>
      </c>
      <c r="AE31" s="6" t="n">
        <v>364.5</v>
      </c>
      <c r="AF31" s="6" t="n">
        <v>432.75</v>
      </c>
      <c r="AG31" s="6" t="n">
        <v>227.25</v>
      </c>
      <c r="AH31" s="6" t="n">
        <v>393.25</v>
      </c>
      <c r="AI31" s="6" t="n">
        <v>333.25</v>
      </c>
      <c r="AJ31" s="6" t="n">
        <v>108.75</v>
      </c>
      <c r="AK31" s="6" t="n">
        <v>65.5</v>
      </c>
      <c r="AL31" s="6" t="n">
        <v>214.0</v>
      </c>
      <c r="AM31" s="6" t="n">
        <v>40.5</v>
      </c>
      <c r="AN31" s="6" t="n">
        <v>65.5</v>
      </c>
      <c r="AO31" s="6" t="n">
        <v>84.0</v>
      </c>
      <c r="AP31" s="6" t="n">
        <v>115.75</v>
      </c>
      <c r="AQ31" s="6" t="n">
        <v>334.75</v>
      </c>
      <c r="AR31" s="6" t="n">
        <v>332.25</v>
      </c>
      <c r="AS31" s="6" t="n">
        <v>69.25</v>
      </c>
      <c r="AT31" s="6" t="n">
        <v>29.75</v>
      </c>
      <c r="AU31" s="6" t="n">
        <v>88.25</v>
      </c>
      <c r="AV31" s="6" t="n">
        <v>0.0</v>
      </c>
      <c r="AW31" s="6" t="n">
        <v>0.0</v>
      </c>
      <c r="AX31" s="6" t="n">
        <v>8.75</v>
      </c>
      <c r="AY31" s="6" t="n">
        <v>51.75</v>
      </c>
      <c r="AZ31" s="7" t="n">
        <v>7784.5</v>
      </c>
      <c r="BA31" s="8"/>
      <c r="BD31" s="9"/>
    </row>
    <row r="32" spans="1:62" x14ac:dyDescent="0.2">
      <c r="A32" s="1">
        <v>16</v>
      </c>
      <c r="B32" s="6" t="n">
        <v>64.75</v>
      </c>
      <c r="C32" s="6" t="n">
        <v>92.5</v>
      </c>
      <c r="D32" s="6" t="n">
        <v>65.0</v>
      </c>
      <c r="E32" s="6" t="n">
        <v>92.75</v>
      </c>
      <c r="F32" s="6" t="n">
        <v>199.75</v>
      </c>
      <c r="G32" s="6" t="n">
        <v>124.25</v>
      </c>
      <c r="H32" s="6" t="n">
        <v>189.0</v>
      </c>
      <c r="I32" s="6" t="n">
        <v>222.75</v>
      </c>
      <c r="J32" s="6" t="n">
        <v>122.25</v>
      </c>
      <c r="K32" s="6" t="n">
        <v>127.25</v>
      </c>
      <c r="L32" s="6" t="n">
        <v>168.75</v>
      </c>
      <c r="M32" s="6" t="n">
        <v>87.5</v>
      </c>
      <c r="N32" s="6" t="n">
        <v>53.5</v>
      </c>
      <c r="O32" s="6" t="n">
        <v>56.0</v>
      </c>
      <c r="P32" s="6" t="n">
        <v>24.75</v>
      </c>
      <c r="Q32" s="6" t="n">
        <v>23.0</v>
      </c>
      <c r="R32" s="6" t="n">
        <v>34.25</v>
      </c>
      <c r="S32" s="6" t="n">
        <v>43.0</v>
      </c>
      <c r="T32" s="6" t="n">
        <v>46.25</v>
      </c>
      <c r="U32" s="6" t="n">
        <v>43.25</v>
      </c>
      <c r="V32" s="6" t="n">
        <v>50.0</v>
      </c>
      <c r="W32" s="6" t="n">
        <v>28.5</v>
      </c>
      <c r="X32" s="6" t="n">
        <v>29.25</v>
      </c>
      <c r="Y32" s="6" t="n">
        <v>119.5</v>
      </c>
      <c r="Z32" s="6" t="n">
        <v>273.75</v>
      </c>
      <c r="AA32" s="6" t="n">
        <v>327.75</v>
      </c>
      <c r="AB32" s="6" t="n">
        <v>285.75</v>
      </c>
      <c r="AC32" s="6" t="n">
        <v>1062.75</v>
      </c>
      <c r="AD32" s="6" t="n">
        <v>418.25</v>
      </c>
      <c r="AE32" s="6" t="n">
        <v>34.5</v>
      </c>
      <c r="AF32" s="6" t="n">
        <v>153.5</v>
      </c>
      <c r="AG32" s="6" t="n">
        <v>179.0</v>
      </c>
      <c r="AH32" s="6" t="n">
        <v>272.25</v>
      </c>
      <c r="AI32" s="6" t="n">
        <v>212.0</v>
      </c>
      <c r="AJ32" s="6" t="n">
        <v>78.25</v>
      </c>
      <c r="AK32" s="6" t="n">
        <v>27.75</v>
      </c>
      <c r="AL32" s="6" t="n">
        <v>60.0</v>
      </c>
      <c r="AM32" s="6" t="n">
        <v>11.5</v>
      </c>
      <c r="AN32" s="6" t="n">
        <v>37.0</v>
      </c>
      <c r="AO32" s="6" t="n">
        <v>56.25</v>
      </c>
      <c r="AP32" s="6" t="n">
        <v>84.25</v>
      </c>
      <c r="AQ32" s="6" t="n">
        <v>181.75</v>
      </c>
      <c r="AR32" s="6" t="n">
        <v>192.75</v>
      </c>
      <c r="AS32" s="6" t="n">
        <v>28.25</v>
      </c>
      <c r="AT32" s="6" t="n">
        <v>21.5</v>
      </c>
      <c r="AU32" s="6" t="n">
        <v>32.75</v>
      </c>
      <c r="AV32" s="6" t="n">
        <v>0.0</v>
      </c>
      <c r="AW32" s="6" t="n">
        <v>0.0</v>
      </c>
      <c r="AX32" s="6" t="n">
        <v>8.0</v>
      </c>
      <c r="AY32" s="6" t="n">
        <v>21.5</v>
      </c>
      <c r="AZ32" s="7" t="n">
        <v>6168.75</v>
      </c>
      <c r="BA32" s="8"/>
      <c r="BD32" s="9"/>
    </row>
    <row r="33" spans="1:56" x14ac:dyDescent="0.2">
      <c r="A33" s="1">
        <v>24</v>
      </c>
      <c r="B33" s="6" t="n">
        <v>89.5</v>
      </c>
      <c r="C33" s="6" t="n">
        <v>109.25</v>
      </c>
      <c r="D33" s="6" t="n">
        <v>45.75</v>
      </c>
      <c r="E33" s="6" t="n">
        <v>75.75</v>
      </c>
      <c r="F33" s="6" t="n">
        <v>135.25</v>
      </c>
      <c r="G33" s="6" t="n">
        <v>85.25</v>
      </c>
      <c r="H33" s="6" t="n">
        <v>128.5</v>
      </c>
      <c r="I33" s="6" t="n">
        <v>147.25</v>
      </c>
      <c r="J33" s="6" t="n">
        <v>101.25</v>
      </c>
      <c r="K33" s="6" t="n">
        <v>103.25</v>
      </c>
      <c r="L33" s="6" t="n">
        <v>142.0</v>
      </c>
      <c r="M33" s="6" t="n">
        <v>90.25</v>
      </c>
      <c r="N33" s="6" t="n">
        <v>54.75</v>
      </c>
      <c r="O33" s="6" t="n">
        <v>38.5</v>
      </c>
      <c r="P33" s="6" t="n">
        <v>28.25</v>
      </c>
      <c r="Q33" s="6" t="n">
        <v>17.25</v>
      </c>
      <c r="R33" s="6" t="n">
        <v>17.5</v>
      </c>
      <c r="S33" s="6" t="n">
        <v>23.0</v>
      </c>
      <c r="T33" s="6" t="n">
        <v>36.5</v>
      </c>
      <c r="U33" s="6" t="n">
        <v>33.5</v>
      </c>
      <c r="V33" s="6" t="n">
        <v>47.5</v>
      </c>
      <c r="W33" s="6" t="n">
        <v>27.75</v>
      </c>
      <c r="X33" s="6" t="n">
        <v>25.5</v>
      </c>
      <c r="Y33" s="6" t="n">
        <v>86.5</v>
      </c>
      <c r="Z33" s="6" t="n">
        <v>178.0</v>
      </c>
      <c r="AA33" s="6" t="n">
        <v>392.75</v>
      </c>
      <c r="AB33" s="6" t="n">
        <v>342.5</v>
      </c>
      <c r="AC33" s="6" t="n">
        <v>1446.0</v>
      </c>
      <c r="AD33" s="6" t="n">
        <v>473.25</v>
      </c>
      <c r="AE33" s="6" t="n">
        <v>142.25</v>
      </c>
      <c r="AF33" s="6" t="n">
        <v>33.0</v>
      </c>
      <c r="AG33" s="6" t="n">
        <v>162.0</v>
      </c>
      <c r="AH33" s="6" t="n">
        <v>300.0</v>
      </c>
      <c r="AI33" s="6" t="n">
        <v>215.0</v>
      </c>
      <c r="AJ33" s="6" t="n">
        <v>78.0</v>
      </c>
      <c r="AK33" s="6" t="n">
        <v>14.0</v>
      </c>
      <c r="AL33" s="6" t="n">
        <v>51.75</v>
      </c>
      <c r="AM33" s="6" t="n">
        <v>11.75</v>
      </c>
      <c r="AN33" s="6" t="n">
        <v>36.5</v>
      </c>
      <c r="AO33" s="6" t="n">
        <v>57.0</v>
      </c>
      <c r="AP33" s="6" t="n">
        <v>104.75</v>
      </c>
      <c r="AQ33" s="6" t="n">
        <v>162.5</v>
      </c>
      <c r="AR33" s="6" t="n">
        <v>148.0</v>
      </c>
      <c r="AS33" s="6" t="n">
        <v>17.25</v>
      </c>
      <c r="AT33" s="6" t="n">
        <v>19.5</v>
      </c>
      <c r="AU33" s="6" t="n">
        <v>24.0</v>
      </c>
      <c r="AV33" s="6" t="n">
        <v>0.0</v>
      </c>
      <c r="AW33" s="6" t="n">
        <v>0.0</v>
      </c>
      <c r="AX33" s="6" t="n">
        <v>6.5</v>
      </c>
      <c r="AY33" s="6" t="n">
        <v>13.5</v>
      </c>
      <c r="AZ33" s="7" t="n">
        <v>6119.5</v>
      </c>
      <c r="BA33" s="8"/>
      <c r="BD33" s="9"/>
    </row>
    <row r="34" spans="1:56" x14ac:dyDescent="0.2">
      <c r="A34" s="1" t="s">
        <v>29</v>
      </c>
      <c r="B34" s="6" t="n">
        <v>16.75</v>
      </c>
      <c r="C34" s="6" t="n">
        <v>31.0</v>
      </c>
      <c r="D34" s="6" t="n">
        <v>14.75</v>
      </c>
      <c r="E34" s="6" t="n">
        <v>20.5</v>
      </c>
      <c r="F34" s="6" t="n">
        <v>61.0</v>
      </c>
      <c r="G34" s="6" t="n">
        <v>21.0</v>
      </c>
      <c r="H34" s="6" t="n">
        <v>40.0</v>
      </c>
      <c r="I34" s="6" t="n">
        <v>51.75</v>
      </c>
      <c r="J34" s="6" t="n">
        <v>37.0</v>
      </c>
      <c r="K34" s="6" t="n">
        <v>28.0</v>
      </c>
      <c r="L34" s="6" t="n">
        <v>26.0</v>
      </c>
      <c r="M34" s="6" t="n">
        <v>59.75</v>
      </c>
      <c r="N34" s="6" t="n">
        <v>20.75</v>
      </c>
      <c r="O34" s="6" t="n">
        <v>16.25</v>
      </c>
      <c r="P34" s="6" t="n">
        <v>13.25</v>
      </c>
      <c r="Q34" s="6" t="n">
        <v>6.0</v>
      </c>
      <c r="R34" s="6" t="n">
        <v>9.0</v>
      </c>
      <c r="S34" s="6" t="n">
        <v>10.5</v>
      </c>
      <c r="T34" s="6" t="n">
        <v>19.25</v>
      </c>
      <c r="U34" s="6" t="n">
        <v>22.5</v>
      </c>
      <c r="V34" s="6" t="n">
        <v>20.25</v>
      </c>
      <c r="W34" s="6" t="n">
        <v>12.5</v>
      </c>
      <c r="X34" s="6" t="n">
        <v>11.25</v>
      </c>
      <c r="Y34" s="6" t="n">
        <v>34.5</v>
      </c>
      <c r="Z34" s="6" t="n">
        <v>42.0</v>
      </c>
      <c r="AA34" s="6" t="n">
        <v>219.5</v>
      </c>
      <c r="AB34" s="6" t="n">
        <v>222.75</v>
      </c>
      <c r="AC34" s="6" t="n">
        <v>907.25</v>
      </c>
      <c r="AD34" s="6" t="n">
        <v>207.5</v>
      </c>
      <c r="AE34" s="6" t="n">
        <v>163.75</v>
      </c>
      <c r="AF34" s="6" t="n">
        <v>164.0</v>
      </c>
      <c r="AG34" s="6" t="n">
        <v>19.0</v>
      </c>
      <c r="AH34" s="6" t="n">
        <v>44.25</v>
      </c>
      <c r="AI34" s="6" t="n">
        <v>36.75</v>
      </c>
      <c r="AJ34" s="6" t="n">
        <v>26.5</v>
      </c>
      <c r="AK34" s="6" t="n">
        <v>7.25</v>
      </c>
      <c r="AL34" s="6" t="n">
        <v>32.5</v>
      </c>
      <c r="AM34" s="6" t="n">
        <v>2.75</v>
      </c>
      <c r="AN34" s="6" t="n">
        <v>13.75</v>
      </c>
      <c r="AO34" s="6" t="n">
        <v>18.75</v>
      </c>
      <c r="AP34" s="6" t="n">
        <v>42.5</v>
      </c>
      <c r="AQ34" s="6" t="n">
        <v>93.25</v>
      </c>
      <c r="AR34" s="6" t="n">
        <v>62.0</v>
      </c>
      <c r="AS34" s="6" t="n">
        <v>8.0</v>
      </c>
      <c r="AT34" s="6" t="n">
        <v>11.0</v>
      </c>
      <c r="AU34" s="6" t="n">
        <v>7.5</v>
      </c>
      <c r="AV34" s="6" t="n">
        <v>0.0</v>
      </c>
      <c r="AW34" s="6" t="n">
        <v>0.0</v>
      </c>
      <c r="AX34" s="6" t="n">
        <v>2.25</v>
      </c>
      <c r="AY34" s="6" t="n">
        <v>10.0</v>
      </c>
      <c r="AZ34" s="7" t="n">
        <v>2968.25</v>
      </c>
      <c r="BA34" s="8"/>
      <c r="BD34" s="9"/>
    </row>
    <row r="35" spans="1:56" x14ac:dyDescent="0.2">
      <c r="A35" s="1" t="s">
        <v>30</v>
      </c>
      <c r="B35" s="6" t="n">
        <v>27.25</v>
      </c>
      <c r="C35" s="6" t="n">
        <v>29.0</v>
      </c>
      <c r="D35" s="6" t="n">
        <v>12.0</v>
      </c>
      <c r="E35" s="6" t="n">
        <v>9.5</v>
      </c>
      <c r="F35" s="6" t="n">
        <v>51.5</v>
      </c>
      <c r="G35" s="6" t="n">
        <v>12.5</v>
      </c>
      <c r="H35" s="6" t="n">
        <v>30.0</v>
      </c>
      <c r="I35" s="6" t="n">
        <v>33.75</v>
      </c>
      <c r="J35" s="6" t="n">
        <v>34.75</v>
      </c>
      <c r="K35" s="6" t="n">
        <v>28.5</v>
      </c>
      <c r="L35" s="6" t="n">
        <v>40.0</v>
      </c>
      <c r="M35" s="6" t="n">
        <v>57.5</v>
      </c>
      <c r="N35" s="6" t="n">
        <v>24.0</v>
      </c>
      <c r="O35" s="6" t="n">
        <v>17.25</v>
      </c>
      <c r="P35" s="6" t="n">
        <v>9.5</v>
      </c>
      <c r="Q35" s="6" t="n">
        <v>5.75</v>
      </c>
      <c r="R35" s="6" t="n">
        <v>7.25</v>
      </c>
      <c r="S35" s="6" t="n">
        <v>15.5</v>
      </c>
      <c r="T35" s="6" t="n">
        <v>16.75</v>
      </c>
      <c r="U35" s="6" t="n">
        <v>10.75</v>
      </c>
      <c r="V35" s="6" t="n">
        <v>12.5</v>
      </c>
      <c r="W35" s="6" t="n">
        <v>4.5</v>
      </c>
      <c r="X35" s="6" t="n">
        <v>6.25</v>
      </c>
      <c r="Y35" s="6" t="n">
        <v>15.25</v>
      </c>
      <c r="Z35" s="6" t="n">
        <v>34.5</v>
      </c>
      <c r="AA35" s="6" t="n">
        <v>321.5</v>
      </c>
      <c r="AB35" s="6" t="n">
        <v>362.25</v>
      </c>
      <c r="AC35" s="6" t="n">
        <v>1628.0</v>
      </c>
      <c r="AD35" s="6" t="n">
        <v>318.5</v>
      </c>
      <c r="AE35" s="6" t="n">
        <v>221.25</v>
      </c>
      <c r="AF35" s="6" t="n">
        <v>250.5</v>
      </c>
      <c r="AG35" s="6" t="n">
        <v>43.5</v>
      </c>
      <c r="AH35" s="6" t="n">
        <v>29.75</v>
      </c>
      <c r="AI35" s="6" t="n">
        <v>36.5</v>
      </c>
      <c r="AJ35" s="6" t="n">
        <v>37.0</v>
      </c>
      <c r="AK35" s="6" t="n">
        <v>8.0</v>
      </c>
      <c r="AL35" s="6" t="n">
        <v>23.75</v>
      </c>
      <c r="AM35" s="6" t="n">
        <v>5.0</v>
      </c>
      <c r="AN35" s="6" t="n">
        <v>19.25</v>
      </c>
      <c r="AO35" s="6" t="n">
        <v>20.5</v>
      </c>
      <c r="AP35" s="6" t="n">
        <v>84.0</v>
      </c>
      <c r="AQ35" s="6" t="n">
        <v>97.25</v>
      </c>
      <c r="AR35" s="6" t="n">
        <v>55.5</v>
      </c>
      <c r="AS35" s="6" t="n">
        <v>7.75</v>
      </c>
      <c r="AT35" s="6" t="n">
        <v>7.5</v>
      </c>
      <c r="AU35" s="6" t="n">
        <v>15.0</v>
      </c>
      <c r="AV35" s="6" t="n">
        <v>0.0</v>
      </c>
      <c r="AW35" s="6" t="n">
        <v>0.0</v>
      </c>
      <c r="AX35" s="6" t="n">
        <v>2.25</v>
      </c>
      <c r="AY35" s="6" t="n">
        <v>15.0</v>
      </c>
      <c r="AZ35" s="7" t="n">
        <v>4155.5</v>
      </c>
      <c r="BA35" s="8"/>
      <c r="BD35" s="9"/>
    </row>
    <row r="36" spans="1:56" x14ac:dyDescent="0.2">
      <c r="A36" s="1" t="s">
        <v>31</v>
      </c>
      <c r="B36" s="6" t="n">
        <v>26.25</v>
      </c>
      <c r="C36" s="6" t="n">
        <v>41.0</v>
      </c>
      <c r="D36" s="6" t="n">
        <v>19.0</v>
      </c>
      <c r="E36" s="6" t="n">
        <v>12.0</v>
      </c>
      <c r="F36" s="6" t="n">
        <v>77.25</v>
      </c>
      <c r="G36" s="6" t="n">
        <v>15.25</v>
      </c>
      <c r="H36" s="6" t="n">
        <v>24.75</v>
      </c>
      <c r="I36" s="6" t="n">
        <v>38.75</v>
      </c>
      <c r="J36" s="6" t="n">
        <v>41.0</v>
      </c>
      <c r="K36" s="6" t="n">
        <v>31.75</v>
      </c>
      <c r="L36" s="6" t="n">
        <v>36.75</v>
      </c>
      <c r="M36" s="6" t="n">
        <v>95.0</v>
      </c>
      <c r="N36" s="6" t="n">
        <v>22.25</v>
      </c>
      <c r="O36" s="6" t="n">
        <v>23.5</v>
      </c>
      <c r="P36" s="6" t="n">
        <v>14.5</v>
      </c>
      <c r="Q36" s="6" t="n">
        <v>10.75</v>
      </c>
      <c r="R36" s="6" t="n">
        <v>15.25</v>
      </c>
      <c r="S36" s="6" t="n">
        <v>19.25</v>
      </c>
      <c r="T36" s="6" t="n">
        <v>18.5</v>
      </c>
      <c r="U36" s="6" t="n">
        <v>16.25</v>
      </c>
      <c r="V36" s="6" t="n">
        <v>22.0</v>
      </c>
      <c r="W36" s="6" t="n">
        <v>7.25</v>
      </c>
      <c r="X36" s="6" t="n">
        <v>5.25</v>
      </c>
      <c r="Y36" s="6" t="n">
        <v>16.75</v>
      </c>
      <c r="Z36" s="6" t="n">
        <v>39.25</v>
      </c>
      <c r="AA36" s="6" t="n">
        <v>288.0</v>
      </c>
      <c r="AB36" s="6" t="n">
        <v>293.5</v>
      </c>
      <c r="AC36" s="6" t="n">
        <v>1225.75</v>
      </c>
      <c r="AD36" s="6" t="n">
        <v>317.5</v>
      </c>
      <c r="AE36" s="6" t="n">
        <v>190.5</v>
      </c>
      <c r="AF36" s="6" t="n">
        <v>205.0</v>
      </c>
      <c r="AG36" s="6" t="n">
        <v>41.75</v>
      </c>
      <c r="AH36" s="6" t="n">
        <v>46.0</v>
      </c>
      <c r="AI36" s="6" t="n">
        <v>24.0</v>
      </c>
      <c r="AJ36" s="6" t="n">
        <v>17.5</v>
      </c>
      <c r="AK36" s="6" t="n">
        <v>10.75</v>
      </c>
      <c r="AL36" s="6" t="n">
        <v>29.75</v>
      </c>
      <c r="AM36" s="6" t="n">
        <v>6.25</v>
      </c>
      <c r="AN36" s="6" t="n">
        <v>22.0</v>
      </c>
      <c r="AO36" s="6" t="n">
        <v>22.25</v>
      </c>
      <c r="AP36" s="6" t="n">
        <v>83.75</v>
      </c>
      <c r="AQ36" s="6" t="n">
        <v>188.5</v>
      </c>
      <c r="AR36" s="6" t="n">
        <v>71.0</v>
      </c>
      <c r="AS36" s="6" t="n">
        <v>10.75</v>
      </c>
      <c r="AT36" s="6" t="n">
        <v>12.25</v>
      </c>
      <c r="AU36" s="6" t="n">
        <v>17.25</v>
      </c>
      <c r="AV36" s="6" t="n">
        <v>0.0</v>
      </c>
      <c r="AW36" s="6" t="n">
        <v>0.0</v>
      </c>
      <c r="AX36" s="6" t="n">
        <v>5.75</v>
      </c>
      <c r="AY36" s="6" t="n">
        <v>13.75</v>
      </c>
      <c r="AZ36" s="7" t="n">
        <v>3833.0</v>
      </c>
      <c r="BA36" s="8"/>
      <c r="BD36" s="9"/>
    </row>
    <row r="37" spans="1:56" x14ac:dyDescent="0.2">
      <c r="A37" s="1" t="s">
        <v>32</v>
      </c>
      <c r="B37" s="6" t="n">
        <v>4.75</v>
      </c>
      <c r="C37" s="6" t="n">
        <v>15.25</v>
      </c>
      <c r="D37" s="6" t="n">
        <v>4.75</v>
      </c>
      <c r="E37" s="6" t="n">
        <v>5.25</v>
      </c>
      <c r="F37" s="6" t="n">
        <v>16.0</v>
      </c>
      <c r="G37" s="6" t="n">
        <v>1.5</v>
      </c>
      <c r="H37" s="6" t="n">
        <v>8.75</v>
      </c>
      <c r="I37" s="6" t="n">
        <v>9.25</v>
      </c>
      <c r="J37" s="6" t="n">
        <v>12.0</v>
      </c>
      <c r="K37" s="6" t="n">
        <v>3.75</v>
      </c>
      <c r="L37" s="6" t="n">
        <v>4.75</v>
      </c>
      <c r="M37" s="6" t="n">
        <v>8.0</v>
      </c>
      <c r="N37" s="6" t="n">
        <v>4.5</v>
      </c>
      <c r="O37" s="6" t="n">
        <v>5.0</v>
      </c>
      <c r="P37" s="6" t="n">
        <v>3.0</v>
      </c>
      <c r="Q37" s="6" t="n">
        <v>3.0</v>
      </c>
      <c r="R37" s="6" t="n">
        <v>2.25</v>
      </c>
      <c r="S37" s="6" t="n">
        <v>1.5</v>
      </c>
      <c r="T37" s="6" t="n">
        <v>7.5</v>
      </c>
      <c r="U37" s="6" t="n">
        <v>6.75</v>
      </c>
      <c r="V37" s="6" t="n">
        <v>7.75</v>
      </c>
      <c r="W37" s="6" t="n">
        <v>1.75</v>
      </c>
      <c r="X37" s="6" t="n">
        <v>1.75</v>
      </c>
      <c r="Y37" s="6" t="n">
        <v>2.5</v>
      </c>
      <c r="Z37" s="6" t="n">
        <v>9.0</v>
      </c>
      <c r="AA37" s="6" t="n">
        <v>61.0</v>
      </c>
      <c r="AB37" s="6" t="n">
        <v>77.25</v>
      </c>
      <c r="AC37" s="6" t="n">
        <v>300.25</v>
      </c>
      <c r="AD37" s="6" t="n">
        <v>104.75</v>
      </c>
      <c r="AE37" s="6" t="n">
        <v>61.5</v>
      </c>
      <c r="AF37" s="6" t="n">
        <v>69.25</v>
      </c>
      <c r="AG37" s="6" t="n">
        <v>21.25</v>
      </c>
      <c r="AH37" s="6" t="n">
        <v>40.25</v>
      </c>
      <c r="AI37" s="6" t="n">
        <v>17.0</v>
      </c>
      <c r="AJ37" s="6" t="n">
        <v>9.75</v>
      </c>
      <c r="AK37" s="6" t="n">
        <v>1.0</v>
      </c>
      <c r="AL37" s="6" t="n">
        <v>5.0</v>
      </c>
      <c r="AM37" s="6" t="n">
        <v>1.0</v>
      </c>
      <c r="AN37" s="6" t="n">
        <v>13.75</v>
      </c>
      <c r="AO37" s="6" t="n">
        <v>9.25</v>
      </c>
      <c r="AP37" s="6" t="n">
        <v>35.25</v>
      </c>
      <c r="AQ37" s="6" t="n">
        <v>113.5</v>
      </c>
      <c r="AR37" s="6" t="n">
        <v>27.75</v>
      </c>
      <c r="AS37" s="6" t="n">
        <v>0.75</v>
      </c>
      <c r="AT37" s="6" t="n">
        <v>0.75</v>
      </c>
      <c r="AU37" s="6" t="n">
        <v>0.75</v>
      </c>
      <c r="AV37" s="6" t="n">
        <v>0.0</v>
      </c>
      <c r="AW37" s="6" t="n">
        <v>0.0</v>
      </c>
      <c r="AX37" s="6" t="n">
        <v>2.0</v>
      </c>
      <c r="AY37" s="6" t="n">
        <v>5.5</v>
      </c>
      <c r="AZ37" s="7" t="n">
        <v>1128.75</v>
      </c>
      <c r="BA37" s="8"/>
      <c r="BD37" s="9"/>
    </row>
    <row r="38" spans="1:56" x14ac:dyDescent="0.2">
      <c r="A38" s="1" t="s">
        <v>33</v>
      </c>
      <c r="B38" s="6" t="n">
        <v>3.25</v>
      </c>
      <c r="C38" s="6" t="n">
        <v>4.25</v>
      </c>
      <c r="D38" s="6" t="n">
        <v>2.75</v>
      </c>
      <c r="E38" s="6" t="n">
        <v>2.5</v>
      </c>
      <c r="F38" s="6" t="n">
        <v>15.75</v>
      </c>
      <c r="G38" s="6" t="n">
        <v>6.75</v>
      </c>
      <c r="H38" s="6" t="n">
        <v>6.25</v>
      </c>
      <c r="I38" s="6" t="n">
        <v>11.75</v>
      </c>
      <c r="J38" s="6" t="n">
        <v>9.25</v>
      </c>
      <c r="K38" s="6" t="n">
        <v>51.25</v>
      </c>
      <c r="L38" s="6" t="n">
        <v>31.0</v>
      </c>
      <c r="M38" s="6" t="n">
        <v>65.75</v>
      </c>
      <c r="N38" s="6" t="n">
        <v>29.25</v>
      </c>
      <c r="O38" s="6" t="n">
        <v>38.75</v>
      </c>
      <c r="P38" s="6" t="n">
        <v>9.5</v>
      </c>
      <c r="Q38" s="6" t="n">
        <v>7.25</v>
      </c>
      <c r="R38" s="6" t="n">
        <v>7.75</v>
      </c>
      <c r="S38" s="6" t="n">
        <v>7.25</v>
      </c>
      <c r="T38" s="6" t="n">
        <v>1.25</v>
      </c>
      <c r="U38" s="6" t="n">
        <v>1.75</v>
      </c>
      <c r="V38" s="6" t="n">
        <v>0.75</v>
      </c>
      <c r="W38" s="6" t="n">
        <v>0.75</v>
      </c>
      <c r="X38" s="6" t="n">
        <v>1.0</v>
      </c>
      <c r="Y38" s="6" t="n">
        <v>3.5</v>
      </c>
      <c r="Z38" s="6" t="n">
        <v>7.5</v>
      </c>
      <c r="AA38" s="6" t="n">
        <v>108.5</v>
      </c>
      <c r="AB38" s="6" t="n">
        <v>85.5</v>
      </c>
      <c r="AC38" s="6" t="n">
        <v>205.25</v>
      </c>
      <c r="AD38" s="6" t="n">
        <v>63.5</v>
      </c>
      <c r="AE38" s="6" t="n">
        <v>25.5</v>
      </c>
      <c r="AF38" s="6" t="n">
        <v>18.25</v>
      </c>
      <c r="AG38" s="6" t="n">
        <v>8.0</v>
      </c>
      <c r="AH38" s="6" t="n">
        <v>10.5</v>
      </c>
      <c r="AI38" s="6" t="n">
        <v>17.5</v>
      </c>
      <c r="AJ38" s="6" t="n">
        <v>1.25</v>
      </c>
      <c r="AK38" s="6" t="n">
        <v>7.5</v>
      </c>
      <c r="AL38" s="6" t="n">
        <v>50.5</v>
      </c>
      <c r="AM38" s="6" t="n">
        <v>1.25</v>
      </c>
      <c r="AN38" s="6" t="n">
        <v>1.5</v>
      </c>
      <c r="AO38" s="6" t="n">
        <v>1.5</v>
      </c>
      <c r="AP38" s="6" t="n">
        <v>3.0</v>
      </c>
      <c r="AQ38" s="6" t="n">
        <v>20.5</v>
      </c>
      <c r="AR38" s="6" t="n">
        <v>3.0</v>
      </c>
      <c r="AS38" s="6" t="n">
        <v>53.5</v>
      </c>
      <c r="AT38" s="6" t="n">
        <v>5.5</v>
      </c>
      <c r="AU38" s="6" t="n">
        <v>8.75</v>
      </c>
      <c r="AV38" s="6" t="n">
        <v>0.0</v>
      </c>
      <c r="AW38" s="6" t="n">
        <v>0.0</v>
      </c>
      <c r="AX38" s="6" t="n">
        <v>0.5</v>
      </c>
      <c r="AY38" s="6" t="n">
        <v>0.75</v>
      </c>
      <c r="AZ38" s="7" t="n">
        <v>1028.25</v>
      </c>
      <c r="BA38" s="8"/>
      <c r="BD38" s="9"/>
    </row>
    <row r="39" spans="1:56" x14ac:dyDescent="0.2">
      <c r="A39" s="1" t="s">
        <v>34</v>
      </c>
      <c r="B39" s="6" t="n">
        <v>4.0</v>
      </c>
      <c r="C39" s="6" t="n">
        <v>11.5</v>
      </c>
      <c r="D39" s="6" t="n">
        <v>8.5</v>
      </c>
      <c r="E39" s="6" t="n">
        <v>6.75</v>
      </c>
      <c r="F39" s="6" t="n">
        <v>77.0</v>
      </c>
      <c r="G39" s="6" t="n">
        <v>9.0</v>
      </c>
      <c r="H39" s="6" t="n">
        <v>16.25</v>
      </c>
      <c r="I39" s="6" t="n">
        <v>22.5</v>
      </c>
      <c r="J39" s="6" t="n">
        <v>23.0</v>
      </c>
      <c r="K39" s="6" t="n">
        <v>64.5</v>
      </c>
      <c r="L39" s="6" t="n">
        <v>70.25</v>
      </c>
      <c r="M39" s="6" t="n">
        <v>153.5</v>
      </c>
      <c r="N39" s="6" t="n">
        <v>42.25</v>
      </c>
      <c r="O39" s="6" t="n">
        <v>63.5</v>
      </c>
      <c r="P39" s="6" t="n">
        <v>25.0</v>
      </c>
      <c r="Q39" s="6" t="n">
        <v>15.0</v>
      </c>
      <c r="R39" s="6" t="n">
        <v>22.5</v>
      </c>
      <c r="S39" s="6" t="n">
        <v>27.75</v>
      </c>
      <c r="T39" s="6" t="n">
        <v>6.5</v>
      </c>
      <c r="U39" s="6" t="n">
        <v>5.25</v>
      </c>
      <c r="V39" s="6" t="n">
        <v>5.5</v>
      </c>
      <c r="W39" s="6" t="n">
        <v>1.5</v>
      </c>
      <c r="X39" s="6" t="n">
        <v>2.0</v>
      </c>
      <c r="Y39" s="6" t="n">
        <v>7.25</v>
      </c>
      <c r="Z39" s="6" t="n">
        <v>20.5</v>
      </c>
      <c r="AA39" s="6" t="n">
        <v>371.5</v>
      </c>
      <c r="AB39" s="6" t="n">
        <v>248.75</v>
      </c>
      <c r="AC39" s="6" t="n">
        <v>552.5</v>
      </c>
      <c r="AD39" s="6" t="n">
        <v>204.0</v>
      </c>
      <c r="AE39" s="6" t="n">
        <v>52.25</v>
      </c>
      <c r="AF39" s="6" t="n">
        <v>42.75</v>
      </c>
      <c r="AG39" s="6" t="n">
        <v>28.5</v>
      </c>
      <c r="AH39" s="6" t="n">
        <v>31.0</v>
      </c>
      <c r="AI39" s="6" t="n">
        <v>34.75</v>
      </c>
      <c r="AJ39" s="6" t="n">
        <v>4.75</v>
      </c>
      <c r="AK39" s="6" t="n">
        <v>44.5</v>
      </c>
      <c r="AL39" s="6" t="n">
        <v>22.0</v>
      </c>
      <c r="AM39" s="6" t="n">
        <v>0.0</v>
      </c>
      <c r="AN39" s="6" t="n">
        <v>4.5</v>
      </c>
      <c r="AO39" s="6" t="n">
        <v>2.25</v>
      </c>
      <c r="AP39" s="6" t="n">
        <v>6.5</v>
      </c>
      <c r="AQ39" s="6" t="n">
        <v>99.25</v>
      </c>
      <c r="AR39" s="6" t="n">
        <v>10.75</v>
      </c>
      <c r="AS39" s="6" t="n">
        <v>30.5</v>
      </c>
      <c r="AT39" s="6" t="n">
        <v>54.25</v>
      </c>
      <c r="AU39" s="6" t="n">
        <v>21.0</v>
      </c>
      <c r="AV39" s="6" t="n">
        <v>0.0</v>
      </c>
      <c r="AW39" s="6" t="n">
        <v>0.0</v>
      </c>
      <c r="AX39" s="6" t="n">
        <v>0.25</v>
      </c>
      <c r="AY39" s="6" t="n">
        <v>2.0</v>
      </c>
      <c r="AZ39" s="7" t="n">
        <v>2579.75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1.0</v>
      </c>
      <c r="D40" s="6" t="n">
        <v>1.0</v>
      </c>
      <c r="E40" s="6" t="n">
        <v>1.75</v>
      </c>
      <c r="F40" s="6" t="n">
        <v>9.0</v>
      </c>
      <c r="G40" s="6" t="n">
        <v>1.25</v>
      </c>
      <c r="H40" s="6" t="n">
        <v>5.0</v>
      </c>
      <c r="I40" s="6" t="n">
        <v>10.0</v>
      </c>
      <c r="J40" s="6" t="n">
        <v>8.75</v>
      </c>
      <c r="K40" s="6" t="n">
        <v>1.75</v>
      </c>
      <c r="L40" s="6" t="n">
        <v>4.0</v>
      </c>
      <c r="M40" s="6" t="n">
        <v>9.0</v>
      </c>
      <c r="N40" s="6" t="n">
        <v>2.25</v>
      </c>
      <c r="O40" s="6" t="n">
        <v>2.0</v>
      </c>
      <c r="P40" s="6" t="n">
        <v>1.25</v>
      </c>
      <c r="Q40" s="6" t="n">
        <v>0.0</v>
      </c>
      <c r="R40" s="6" t="n">
        <v>2.0</v>
      </c>
      <c r="S40" s="6" t="n">
        <v>2.25</v>
      </c>
      <c r="T40" s="6" t="n">
        <v>11.75</v>
      </c>
      <c r="U40" s="6" t="n">
        <v>9.25</v>
      </c>
      <c r="V40" s="6" t="n">
        <v>16.25</v>
      </c>
      <c r="W40" s="6" t="n">
        <v>5.0</v>
      </c>
      <c r="X40" s="6" t="n">
        <v>3.25</v>
      </c>
      <c r="Y40" s="6" t="n">
        <v>9.5</v>
      </c>
      <c r="Z40" s="6" t="n">
        <v>3.5</v>
      </c>
      <c r="AA40" s="6" t="n">
        <v>61.5</v>
      </c>
      <c r="AB40" s="6" t="n">
        <v>48.25</v>
      </c>
      <c r="AC40" s="6" t="n">
        <v>109.5</v>
      </c>
      <c r="AD40" s="6" t="n">
        <v>31.0</v>
      </c>
      <c r="AE40" s="6" t="n">
        <v>10.25</v>
      </c>
      <c r="AF40" s="6" t="n">
        <v>11.75</v>
      </c>
      <c r="AG40" s="6" t="n">
        <v>5.0</v>
      </c>
      <c r="AH40" s="6" t="n">
        <v>5.5</v>
      </c>
      <c r="AI40" s="6" t="n">
        <v>5.0</v>
      </c>
      <c r="AJ40" s="6" t="n">
        <v>1.0</v>
      </c>
      <c r="AK40" s="6" t="n">
        <v>1.0</v>
      </c>
      <c r="AL40" s="6" t="n">
        <v>1.0</v>
      </c>
      <c r="AM40" s="6" t="n">
        <v>3.75</v>
      </c>
      <c r="AN40" s="6" t="n">
        <v>10.5</v>
      </c>
      <c r="AO40" s="6" t="n">
        <v>2.5</v>
      </c>
      <c r="AP40" s="6" t="n">
        <v>4.0</v>
      </c>
      <c r="AQ40" s="6" t="n">
        <v>40.0</v>
      </c>
      <c r="AR40" s="6" t="n">
        <v>3.5</v>
      </c>
      <c r="AS40" s="6" t="n">
        <v>0.0</v>
      </c>
      <c r="AT40" s="6" t="n">
        <v>7.25</v>
      </c>
      <c r="AU40" s="6" t="n">
        <v>3.5</v>
      </c>
      <c r="AV40" s="6" t="n">
        <v>0.0</v>
      </c>
      <c r="AW40" s="6" t="n">
        <v>0.0</v>
      </c>
      <c r="AX40" s="6" t="n">
        <v>4.0</v>
      </c>
      <c r="AY40" s="6" t="n">
        <v>6.25</v>
      </c>
      <c r="AZ40" s="7" t="n">
        <v>498.25</v>
      </c>
      <c r="BA40" s="8"/>
      <c r="BD40" s="9"/>
    </row>
    <row r="41" spans="1:56" x14ac:dyDescent="0.2">
      <c r="A41" s="1" t="s">
        <v>36</v>
      </c>
      <c r="B41" s="6" t="n">
        <v>11.25</v>
      </c>
      <c r="C41" s="6" t="n">
        <v>7.75</v>
      </c>
      <c r="D41" s="6" t="n">
        <v>3.0</v>
      </c>
      <c r="E41" s="6" t="n">
        <v>1.75</v>
      </c>
      <c r="F41" s="6" t="n">
        <v>22.5</v>
      </c>
      <c r="G41" s="6" t="n">
        <v>5.75</v>
      </c>
      <c r="H41" s="6" t="n">
        <v>28.25</v>
      </c>
      <c r="I41" s="6" t="n">
        <v>17.75</v>
      </c>
      <c r="J41" s="6" t="n">
        <v>30.0</v>
      </c>
      <c r="K41" s="6" t="n">
        <v>2.25</v>
      </c>
      <c r="L41" s="6" t="n">
        <v>15.0</v>
      </c>
      <c r="M41" s="6" t="n">
        <v>30.0</v>
      </c>
      <c r="N41" s="6" t="n">
        <v>6.5</v>
      </c>
      <c r="O41" s="6" t="n">
        <v>9.5</v>
      </c>
      <c r="P41" s="6" t="n">
        <v>8.5</v>
      </c>
      <c r="Q41" s="6" t="n">
        <v>7.0</v>
      </c>
      <c r="R41" s="6" t="n">
        <v>4.5</v>
      </c>
      <c r="S41" s="6" t="n">
        <v>6.25</v>
      </c>
      <c r="T41" s="6" t="n">
        <v>89.5</v>
      </c>
      <c r="U41" s="6" t="n">
        <v>37.5</v>
      </c>
      <c r="V41" s="6" t="n">
        <v>61.5</v>
      </c>
      <c r="W41" s="6" t="n">
        <v>9.75</v>
      </c>
      <c r="X41" s="6" t="n">
        <v>7.75</v>
      </c>
      <c r="Y41" s="6" t="n">
        <v>12.75</v>
      </c>
      <c r="Z41" s="6" t="n">
        <v>9.5</v>
      </c>
      <c r="AA41" s="6" t="n">
        <v>104.25</v>
      </c>
      <c r="AB41" s="6" t="n">
        <v>79.75</v>
      </c>
      <c r="AC41" s="6" t="n">
        <v>228.25</v>
      </c>
      <c r="AD41" s="6" t="n">
        <v>71.5</v>
      </c>
      <c r="AE41" s="6" t="n">
        <v>36.0</v>
      </c>
      <c r="AF41" s="6" t="n">
        <v>46.5</v>
      </c>
      <c r="AG41" s="6" t="n">
        <v>13.25</v>
      </c>
      <c r="AH41" s="6" t="n">
        <v>19.0</v>
      </c>
      <c r="AI41" s="6" t="n">
        <v>22.75</v>
      </c>
      <c r="AJ41" s="6" t="n">
        <v>16.5</v>
      </c>
      <c r="AK41" s="6" t="n">
        <v>1.0</v>
      </c>
      <c r="AL41" s="6" t="n">
        <v>2.5</v>
      </c>
      <c r="AM41" s="6" t="n">
        <v>9.5</v>
      </c>
      <c r="AN41" s="6" t="n">
        <v>11.0</v>
      </c>
      <c r="AO41" s="6" t="n">
        <v>7.5</v>
      </c>
      <c r="AP41" s="6" t="n">
        <v>7.25</v>
      </c>
      <c r="AQ41" s="6" t="n">
        <v>69.0</v>
      </c>
      <c r="AR41" s="6" t="n">
        <v>6.0</v>
      </c>
      <c r="AS41" s="6" t="n">
        <v>2.25</v>
      </c>
      <c r="AT41" s="6" t="n">
        <v>14.25</v>
      </c>
      <c r="AU41" s="6" t="n">
        <v>9.25</v>
      </c>
      <c r="AV41" s="6" t="n">
        <v>0.0</v>
      </c>
      <c r="AW41" s="6" t="n">
        <v>0.0</v>
      </c>
      <c r="AX41" s="6" t="n">
        <v>9.75</v>
      </c>
      <c r="AY41" s="6" t="n">
        <v>10.25</v>
      </c>
      <c r="AZ41" s="7" t="n">
        <v>1243.0</v>
      </c>
      <c r="BA41" s="8"/>
      <c r="BD41" s="9"/>
    </row>
    <row r="42" spans="1:56" x14ac:dyDescent="0.2">
      <c r="A42" s="1" t="s">
        <v>39</v>
      </c>
      <c r="B42" s="6" t="n">
        <v>4.0</v>
      </c>
      <c r="C42" s="6" t="n">
        <v>10.5</v>
      </c>
      <c r="D42" s="6" t="n">
        <v>2.5</v>
      </c>
      <c r="E42" s="6" t="n">
        <v>1.75</v>
      </c>
      <c r="F42" s="6" t="n">
        <v>10.0</v>
      </c>
      <c r="G42" s="6" t="n">
        <v>3.0</v>
      </c>
      <c r="H42" s="6" t="n">
        <v>4.0</v>
      </c>
      <c r="I42" s="6" t="n">
        <v>7.75</v>
      </c>
      <c r="J42" s="6" t="n">
        <v>11.0</v>
      </c>
      <c r="K42" s="6" t="n">
        <v>4.75</v>
      </c>
      <c r="L42" s="6" t="n">
        <v>6.75</v>
      </c>
      <c r="M42" s="6" t="n">
        <v>13.5</v>
      </c>
      <c r="N42" s="6" t="n">
        <v>4.5</v>
      </c>
      <c r="O42" s="6" t="n">
        <v>6.25</v>
      </c>
      <c r="P42" s="6" t="n">
        <v>2.5</v>
      </c>
      <c r="Q42" s="6" t="n">
        <v>3.75</v>
      </c>
      <c r="R42" s="6" t="n">
        <v>1.75</v>
      </c>
      <c r="S42" s="6" t="n">
        <v>1.5</v>
      </c>
      <c r="T42" s="6" t="n">
        <v>6.75</v>
      </c>
      <c r="U42" s="6" t="n">
        <v>6.5</v>
      </c>
      <c r="V42" s="6" t="n">
        <v>8.5</v>
      </c>
      <c r="W42" s="6" t="n">
        <v>3.25</v>
      </c>
      <c r="X42" s="6" t="n">
        <v>4.25</v>
      </c>
      <c r="Y42" s="6" t="n">
        <v>4.5</v>
      </c>
      <c r="Z42" s="6" t="n">
        <v>7.5</v>
      </c>
      <c r="AA42" s="6" t="n">
        <v>69.5</v>
      </c>
      <c r="AB42" s="6" t="n">
        <v>71.75</v>
      </c>
      <c r="AC42" s="6" t="n">
        <v>270.25</v>
      </c>
      <c r="AD42" s="6" t="n">
        <v>73.0</v>
      </c>
      <c r="AE42" s="6" t="n">
        <v>47.25</v>
      </c>
      <c r="AF42" s="6" t="n">
        <v>52.0</v>
      </c>
      <c r="AG42" s="6" t="n">
        <v>20.5</v>
      </c>
      <c r="AH42" s="6" t="n">
        <v>18.75</v>
      </c>
      <c r="AI42" s="6" t="n">
        <v>20.5</v>
      </c>
      <c r="AJ42" s="6" t="n">
        <v>8.25</v>
      </c>
      <c r="AK42" s="6" t="n">
        <v>2.0</v>
      </c>
      <c r="AL42" s="6" t="n">
        <v>2.5</v>
      </c>
      <c r="AM42" s="6" t="n">
        <v>2.5</v>
      </c>
      <c r="AN42" s="6" t="n">
        <v>4.25</v>
      </c>
      <c r="AO42" s="6" t="n">
        <v>7.5</v>
      </c>
      <c r="AP42" s="6" t="n">
        <v>25.5</v>
      </c>
      <c r="AQ42" s="6" t="n">
        <v>48.0</v>
      </c>
      <c r="AR42" s="6" t="n">
        <v>15.25</v>
      </c>
      <c r="AS42" s="6" t="n">
        <v>1.25</v>
      </c>
      <c r="AT42" s="6" t="n">
        <v>1.25</v>
      </c>
      <c r="AU42" s="6" t="n">
        <v>1.5</v>
      </c>
      <c r="AV42" s="6" t="n">
        <v>0.0</v>
      </c>
      <c r="AW42" s="6" t="n">
        <v>0.0</v>
      </c>
      <c r="AX42" s="6" t="n">
        <v>2.0</v>
      </c>
      <c r="AY42" s="6" t="n">
        <v>4.75</v>
      </c>
      <c r="AZ42" s="7" t="n">
        <v>911.0</v>
      </c>
      <c r="BA42" s="8"/>
      <c r="BD42" s="9"/>
    </row>
    <row r="43" spans="1:56" x14ac:dyDescent="0.2">
      <c r="A43" s="1" t="s">
        <v>40</v>
      </c>
      <c r="B43" s="6" t="n">
        <v>8.5</v>
      </c>
      <c r="C43" s="6" t="n">
        <v>15.75</v>
      </c>
      <c r="D43" s="6" t="n">
        <v>3.5</v>
      </c>
      <c r="E43" s="6" t="n">
        <v>5.5</v>
      </c>
      <c r="F43" s="6" t="n">
        <v>19.5</v>
      </c>
      <c r="G43" s="6" t="n">
        <v>3.0</v>
      </c>
      <c r="H43" s="6" t="n">
        <v>13.5</v>
      </c>
      <c r="I43" s="6" t="n">
        <v>13.75</v>
      </c>
      <c r="J43" s="6" t="n">
        <v>19.25</v>
      </c>
      <c r="K43" s="6" t="n">
        <v>6.5</v>
      </c>
      <c r="L43" s="6" t="n">
        <v>15.5</v>
      </c>
      <c r="M43" s="6" t="n">
        <v>19.25</v>
      </c>
      <c r="N43" s="6" t="n">
        <v>7.0</v>
      </c>
      <c r="O43" s="6" t="n">
        <v>8.5</v>
      </c>
      <c r="P43" s="6" t="n">
        <v>5.25</v>
      </c>
      <c r="Q43" s="6" t="n">
        <v>4.75</v>
      </c>
      <c r="R43" s="6" t="n">
        <v>3.75</v>
      </c>
      <c r="S43" s="6" t="n">
        <v>4.0</v>
      </c>
      <c r="T43" s="6" t="n">
        <v>10.0</v>
      </c>
      <c r="U43" s="6" t="n">
        <v>8.0</v>
      </c>
      <c r="V43" s="6" t="n">
        <v>6.0</v>
      </c>
      <c r="W43" s="6" t="n">
        <v>4.0</v>
      </c>
      <c r="X43" s="6" t="n">
        <v>1.25</v>
      </c>
      <c r="Y43" s="6" t="n">
        <v>3.75</v>
      </c>
      <c r="Z43" s="6" t="n">
        <v>19.5</v>
      </c>
      <c r="AA43" s="6" t="n">
        <v>95.25</v>
      </c>
      <c r="AB43" s="6" t="n">
        <v>85.5</v>
      </c>
      <c r="AC43" s="6" t="n">
        <v>326.25</v>
      </c>
      <c r="AD43" s="6" t="n">
        <v>124.5</v>
      </c>
      <c r="AE43" s="6" t="n">
        <v>86.0</v>
      </c>
      <c r="AF43" s="6" t="n">
        <v>107.5</v>
      </c>
      <c r="AG43" s="6" t="n">
        <v>43.5</v>
      </c>
      <c r="AH43" s="6" t="n">
        <v>79.0</v>
      </c>
      <c r="AI43" s="6" t="n">
        <v>78.75</v>
      </c>
      <c r="AJ43" s="6" t="n">
        <v>36.75</v>
      </c>
      <c r="AK43" s="6" t="n">
        <v>2.75</v>
      </c>
      <c r="AL43" s="6" t="n">
        <v>6.0</v>
      </c>
      <c r="AM43" s="6" t="n">
        <v>4.0</v>
      </c>
      <c r="AN43" s="6" t="n">
        <v>10.0</v>
      </c>
      <c r="AO43" s="6" t="n">
        <v>25.0</v>
      </c>
      <c r="AP43" s="6" t="n">
        <v>12.5</v>
      </c>
      <c r="AQ43" s="6" t="n">
        <v>47.5</v>
      </c>
      <c r="AR43" s="6" t="n">
        <v>19.0</v>
      </c>
      <c r="AS43" s="6" t="n">
        <v>2.0</v>
      </c>
      <c r="AT43" s="6" t="n">
        <v>1.75</v>
      </c>
      <c r="AU43" s="6" t="n">
        <v>2.25</v>
      </c>
      <c r="AV43" s="6" t="n">
        <v>0.0</v>
      </c>
      <c r="AW43" s="6" t="n">
        <v>0.0</v>
      </c>
      <c r="AX43" s="6" t="n">
        <v>1.75</v>
      </c>
      <c r="AY43" s="6" t="n">
        <v>7.25</v>
      </c>
      <c r="AZ43" s="7" t="n">
        <v>1434.0</v>
      </c>
      <c r="BA43" s="8"/>
      <c r="BD43" s="9"/>
    </row>
    <row r="44" spans="1:56" x14ac:dyDescent="0.2">
      <c r="A44" s="1" t="s">
        <v>41</v>
      </c>
      <c r="B44" s="6" t="n">
        <v>27.0</v>
      </c>
      <c r="C44" s="6" t="n">
        <v>70.0</v>
      </c>
      <c r="D44" s="6" t="n">
        <v>46.0</v>
      </c>
      <c r="E44" s="6" t="n">
        <v>62.0</v>
      </c>
      <c r="F44" s="6" t="n">
        <v>108.0</v>
      </c>
      <c r="G44" s="6" t="n">
        <v>40.0</v>
      </c>
      <c r="H44" s="6" t="n">
        <v>66.5</v>
      </c>
      <c r="I44" s="6" t="n">
        <v>53.0</v>
      </c>
      <c r="J44" s="6" t="n">
        <v>64.75</v>
      </c>
      <c r="K44" s="6" t="n">
        <v>23.75</v>
      </c>
      <c r="L44" s="6" t="n">
        <v>41.25</v>
      </c>
      <c r="M44" s="6" t="n">
        <v>27.75</v>
      </c>
      <c r="N44" s="6" t="n">
        <v>19.75</v>
      </c>
      <c r="O44" s="6" t="n">
        <v>13.25</v>
      </c>
      <c r="P44" s="6" t="n">
        <v>12.5</v>
      </c>
      <c r="Q44" s="6" t="n">
        <v>7.5</v>
      </c>
      <c r="R44" s="6" t="n">
        <v>10.0</v>
      </c>
      <c r="S44" s="6" t="n">
        <v>15.0</v>
      </c>
      <c r="T44" s="6" t="n">
        <v>80.75</v>
      </c>
      <c r="U44" s="6" t="n">
        <v>89.25</v>
      </c>
      <c r="V44" s="6" t="n">
        <v>124.25</v>
      </c>
      <c r="W44" s="6" t="n">
        <v>67.0</v>
      </c>
      <c r="X44" s="6" t="n">
        <v>48.0</v>
      </c>
      <c r="Y44" s="6" t="n">
        <v>80.25</v>
      </c>
      <c r="Z44" s="6" t="n">
        <v>78.75</v>
      </c>
      <c r="AA44" s="6" t="n">
        <v>167.5</v>
      </c>
      <c r="AB44" s="6" t="n">
        <v>157.0</v>
      </c>
      <c r="AC44" s="6" t="n">
        <v>742.25</v>
      </c>
      <c r="AD44" s="6" t="n">
        <v>228.25</v>
      </c>
      <c r="AE44" s="6" t="n">
        <v>109.25</v>
      </c>
      <c r="AF44" s="6" t="n">
        <v>99.75</v>
      </c>
      <c r="AG44" s="6" t="n">
        <v>52.0</v>
      </c>
      <c r="AH44" s="6" t="n">
        <v>83.5</v>
      </c>
      <c r="AI44" s="6" t="n">
        <v>158.75</v>
      </c>
      <c r="AJ44" s="6" t="n">
        <v>99.0</v>
      </c>
      <c r="AK44" s="6" t="n">
        <v>12.0</v>
      </c>
      <c r="AL44" s="6" t="n">
        <v>67.75</v>
      </c>
      <c r="AM44" s="6" t="n">
        <v>31.0</v>
      </c>
      <c r="AN44" s="6" t="n">
        <v>80.25</v>
      </c>
      <c r="AO44" s="6" t="n">
        <v>37.25</v>
      </c>
      <c r="AP44" s="6" t="n">
        <v>40.0</v>
      </c>
      <c r="AQ44" s="6" t="n">
        <v>49.0</v>
      </c>
      <c r="AR44" s="6" t="n">
        <v>166.25</v>
      </c>
      <c r="AS44" s="6" t="n">
        <v>15.25</v>
      </c>
      <c r="AT44" s="6" t="n">
        <v>12.25</v>
      </c>
      <c r="AU44" s="6" t="n">
        <v>7.5</v>
      </c>
      <c r="AV44" s="6" t="n">
        <v>0.0</v>
      </c>
      <c r="AW44" s="6" t="n">
        <v>0.0</v>
      </c>
      <c r="AX44" s="6" t="n">
        <v>6.25</v>
      </c>
      <c r="AY44" s="6" t="n">
        <v>36.5</v>
      </c>
      <c r="AZ44" s="7" t="n">
        <v>3734.75</v>
      </c>
      <c r="BA44" s="8"/>
      <c r="BD44" s="9"/>
    </row>
    <row r="45" spans="1:56" x14ac:dyDescent="0.2">
      <c r="A45" s="1" t="s">
        <v>42</v>
      </c>
      <c r="B45" s="6" t="n">
        <v>12.75</v>
      </c>
      <c r="C45" s="6" t="n">
        <v>12.25</v>
      </c>
      <c r="D45" s="6" t="n">
        <v>10.0</v>
      </c>
      <c r="E45" s="6" t="n">
        <v>14.5</v>
      </c>
      <c r="F45" s="6" t="n">
        <v>92.25</v>
      </c>
      <c r="G45" s="6" t="n">
        <v>12.25</v>
      </c>
      <c r="H45" s="6" t="n">
        <v>21.25</v>
      </c>
      <c r="I45" s="6" t="n">
        <v>29.5</v>
      </c>
      <c r="J45" s="6" t="n">
        <v>30.25</v>
      </c>
      <c r="K45" s="6" t="n">
        <v>8.75</v>
      </c>
      <c r="L45" s="6" t="n">
        <v>16.5</v>
      </c>
      <c r="M45" s="6" t="n">
        <v>20.75</v>
      </c>
      <c r="N45" s="6" t="n">
        <v>7.75</v>
      </c>
      <c r="O45" s="6" t="n">
        <v>7.25</v>
      </c>
      <c r="P45" s="6" t="n">
        <v>5.0</v>
      </c>
      <c r="Q45" s="6" t="n">
        <v>1.0</v>
      </c>
      <c r="R45" s="6" t="n">
        <v>0.75</v>
      </c>
      <c r="S45" s="6" t="n">
        <v>1.75</v>
      </c>
      <c r="T45" s="6" t="n">
        <v>15.0</v>
      </c>
      <c r="U45" s="6" t="n">
        <v>10.5</v>
      </c>
      <c r="V45" s="6" t="n">
        <v>15.5</v>
      </c>
      <c r="W45" s="6" t="n">
        <v>7.5</v>
      </c>
      <c r="X45" s="6" t="n">
        <v>5.25</v>
      </c>
      <c r="Y45" s="6" t="n">
        <v>20.75</v>
      </c>
      <c r="Z45" s="6" t="n">
        <v>16.25</v>
      </c>
      <c r="AA45" s="6" t="n">
        <v>175.25</v>
      </c>
      <c r="AB45" s="6" t="n">
        <v>178.25</v>
      </c>
      <c r="AC45" s="6" t="n">
        <v>635.75</v>
      </c>
      <c r="AD45" s="6" t="n">
        <v>284.5</v>
      </c>
      <c r="AE45" s="6" t="n">
        <v>160.75</v>
      </c>
      <c r="AF45" s="6" t="n">
        <v>133.5</v>
      </c>
      <c r="AG45" s="6" t="n">
        <v>55.75</v>
      </c>
      <c r="AH45" s="6" t="n">
        <v>62.25</v>
      </c>
      <c r="AI45" s="6" t="n">
        <v>81.0</v>
      </c>
      <c r="AJ45" s="6" t="n">
        <v>26.75</v>
      </c>
      <c r="AK45" s="6" t="n">
        <v>3.0</v>
      </c>
      <c r="AL45" s="6" t="n">
        <v>9.0</v>
      </c>
      <c r="AM45" s="6" t="n">
        <v>3.0</v>
      </c>
      <c r="AN45" s="6" t="n">
        <v>8.0</v>
      </c>
      <c r="AO45" s="6" t="n">
        <v>16.25</v>
      </c>
      <c r="AP45" s="6" t="n">
        <v>17.75</v>
      </c>
      <c r="AQ45" s="6" t="n">
        <v>234.5</v>
      </c>
      <c r="AR45" s="6" t="n">
        <v>28.5</v>
      </c>
      <c r="AS45" s="6" t="n">
        <v>2.75</v>
      </c>
      <c r="AT45" s="6" t="n">
        <v>3.25</v>
      </c>
      <c r="AU45" s="6" t="n">
        <v>1.0</v>
      </c>
      <c r="AV45" s="6" t="n">
        <v>0.0</v>
      </c>
      <c r="AW45" s="6" t="n">
        <v>0.0</v>
      </c>
      <c r="AX45" s="6" t="n">
        <v>1.75</v>
      </c>
      <c r="AY45" s="6" t="n">
        <v>7.0</v>
      </c>
      <c r="AZ45" s="7" t="n">
        <v>2524.75</v>
      </c>
      <c r="BA45" s="8"/>
      <c r="BD45" s="9"/>
    </row>
    <row r="46" spans="1:56" x14ac:dyDescent="0.2">
      <c r="A46" s="1" t="s">
        <v>46</v>
      </c>
      <c r="B46" s="6" t="n">
        <v>2.75</v>
      </c>
      <c r="C46" s="6" t="n">
        <v>9.0</v>
      </c>
      <c r="D46" s="6" t="n">
        <v>5.0</v>
      </c>
      <c r="E46" s="6" t="n">
        <v>2.5</v>
      </c>
      <c r="F46" s="6" t="n">
        <v>27.5</v>
      </c>
      <c r="G46" s="6" t="n">
        <v>3.25</v>
      </c>
      <c r="H46" s="6" t="n">
        <v>7.5</v>
      </c>
      <c r="I46" s="6" t="n">
        <v>5.75</v>
      </c>
      <c r="J46" s="6" t="n">
        <v>12.75</v>
      </c>
      <c r="K46" s="6" t="n">
        <v>35.0</v>
      </c>
      <c r="L46" s="6" t="n">
        <v>45.5</v>
      </c>
      <c r="M46" s="6" t="n">
        <v>70.75</v>
      </c>
      <c r="N46" s="6" t="n">
        <v>41.75</v>
      </c>
      <c r="O46" s="6" t="n">
        <v>55.25</v>
      </c>
      <c r="P46" s="6" t="n">
        <v>22.25</v>
      </c>
      <c r="Q46" s="6" t="n">
        <v>14.5</v>
      </c>
      <c r="R46" s="6" t="n">
        <v>11.25</v>
      </c>
      <c r="S46" s="6" t="n">
        <v>11.25</v>
      </c>
      <c r="T46" s="6" t="n">
        <v>1.0</v>
      </c>
      <c r="U46" s="6" t="n">
        <v>2.5</v>
      </c>
      <c r="V46" s="6" t="n">
        <v>0.25</v>
      </c>
      <c r="W46" s="6" t="n">
        <v>1.25</v>
      </c>
      <c r="X46" s="6" t="n">
        <v>0.75</v>
      </c>
      <c r="Y46" s="6" t="n">
        <v>3.0</v>
      </c>
      <c r="Z46" s="6" t="n">
        <v>7.0</v>
      </c>
      <c r="AA46" s="6" t="n">
        <v>147.75</v>
      </c>
      <c r="AB46" s="6" t="n">
        <v>88.75</v>
      </c>
      <c r="AC46" s="6" t="n">
        <v>234.75</v>
      </c>
      <c r="AD46" s="6" t="n">
        <v>83.5</v>
      </c>
      <c r="AE46" s="6" t="n">
        <v>27.0</v>
      </c>
      <c r="AF46" s="6" t="n">
        <v>13.75</v>
      </c>
      <c r="AG46" s="6" t="n">
        <v>9.5</v>
      </c>
      <c r="AH46" s="6" t="n">
        <v>10.5</v>
      </c>
      <c r="AI46" s="6" t="n">
        <v>16.25</v>
      </c>
      <c r="AJ46" s="6" t="n">
        <v>0.75</v>
      </c>
      <c r="AK46" s="6" t="n">
        <v>54.0</v>
      </c>
      <c r="AL46" s="6" t="n">
        <v>36.75</v>
      </c>
      <c r="AM46" s="6" t="n">
        <v>0.0</v>
      </c>
      <c r="AN46" s="6" t="n">
        <v>2.5</v>
      </c>
      <c r="AO46" s="6" t="n">
        <v>1.5</v>
      </c>
      <c r="AP46" s="6" t="n">
        <v>1.75</v>
      </c>
      <c r="AQ46" s="6" t="n">
        <v>31.5</v>
      </c>
      <c r="AR46" s="6" t="n">
        <v>6.25</v>
      </c>
      <c r="AS46" s="6" t="n">
        <v>17.5</v>
      </c>
      <c r="AT46" s="6" t="n">
        <v>16.5</v>
      </c>
      <c r="AU46" s="6" t="n">
        <v>7.0</v>
      </c>
      <c r="AV46" s="6" t="n">
        <v>0.0</v>
      </c>
      <c r="AW46" s="6" t="n">
        <v>0.0</v>
      </c>
      <c r="AX46" s="6" t="n">
        <v>0.75</v>
      </c>
      <c r="AY46" s="6" t="n">
        <v>1.0</v>
      </c>
      <c r="AZ46" s="7" t="n">
        <v>1208.75</v>
      </c>
      <c r="BA46" s="8"/>
      <c r="BD46" s="9"/>
    </row>
    <row r="47" spans="1:56" x14ac:dyDescent="0.2">
      <c r="A47" s="1" t="s">
        <v>47</v>
      </c>
      <c r="B47" s="6" t="n">
        <v>5.75</v>
      </c>
      <c r="C47" s="6" t="n">
        <v>24.5</v>
      </c>
      <c r="D47" s="6" t="n">
        <v>17.0</v>
      </c>
      <c r="E47" s="6" t="n">
        <v>18.75</v>
      </c>
      <c r="F47" s="6" t="n">
        <v>43.75</v>
      </c>
      <c r="G47" s="6" t="n">
        <v>15.0</v>
      </c>
      <c r="H47" s="6" t="n">
        <v>13.25</v>
      </c>
      <c r="I47" s="6" t="n">
        <v>14.75</v>
      </c>
      <c r="J47" s="6" t="n">
        <v>11.0</v>
      </c>
      <c r="K47" s="6" t="n">
        <v>10.25</v>
      </c>
      <c r="L47" s="6" t="n">
        <v>6.0</v>
      </c>
      <c r="M47" s="6" t="n">
        <v>14.0</v>
      </c>
      <c r="N47" s="6" t="n">
        <v>5.75</v>
      </c>
      <c r="O47" s="6" t="n">
        <v>4.5</v>
      </c>
      <c r="P47" s="6" t="n">
        <v>6.25</v>
      </c>
      <c r="Q47" s="6" t="n">
        <v>4.0</v>
      </c>
      <c r="R47" s="6" t="n">
        <v>7.75</v>
      </c>
      <c r="S47" s="6" t="n">
        <v>12.5</v>
      </c>
      <c r="T47" s="6" t="n">
        <v>17.0</v>
      </c>
      <c r="U47" s="6" t="n">
        <v>21.5</v>
      </c>
      <c r="V47" s="6" t="n">
        <v>17.0</v>
      </c>
      <c r="W47" s="6" t="n">
        <v>11.75</v>
      </c>
      <c r="X47" s="6" t="n">
        <v>5.0</v>
      </c>
      <c r="Y47" s="6" t="n">
        <v>13.75</v>
      </c>
      <c r="Z47" s="6" t="n">
        <v>3.75</v>
      </c>
      <c r="AA47" s="6" t="n">
        <v>44.0</v>
      </c>
      <c r="AB47" s="6" t="n">
        <v>27.5</v>
      </c>
      <c r="AC47" s="6" t="n">
        <v>68.5</v>
      </c>
      <c r="AD47" s="6" t="n">
        <v>31.5</v>
      </c>
      <c r="AE47" s="6" t="n">
        <v>15.25</v>
      </c>
      <c r="AF47" s="6" t="n">
        <v>11.75</v>
      </c>
      <c r="AG47" s="6" t="n">
        <v>14.0</v>
      </c>
      <c r="AH47" s="6" t="n">
        <v>4.75</v>
      </c>
      <c r="AI47" s="6" t="n">
        <v>10.25</v>
      </c>
      <c r="AJ47" s="6" t="n">
        <v>1.25</v>
      </c>
      <c r="AK47" s="6" t="n">
        <v>2.25</v>
      </c>
      <c r="AL47" s="6" t="n">
        <v>37.0</v>
      </c>
      <c r="AM47" s="6" t="n">
        <v>3.75</v>
      </c>
      <c r="AN47" s="6" t="n">
        <v>6.75</v>
      </c>
      <c r="AO47" s="6" t="n">
        <v>2.25</v>
      </c>
      <c r="AP47" s="6" t="n">
        <v>1.25</v>
      </c>
      <c r="AQ47" s="6" t="n">
        <v>15.5</v>
      </c>
      <c r="AR47" s="6" t="n">
        <v>4.0</v>
      </c>
      <c r="AS47" s="6" t="n">
        <v>12.0</v>
      </c>
      <c r="AT47" s="6" t="n">
        <v>2.5</v>
      </c>
      <c r="AU47" s="6" t="n">
        <v>6.0</v>
      </c>
      <c r="AV47" s="6" t="n">
        <v>0.0</v>
      </c>
      <c r="AW47" s="6" t="n">
        <v>0.0</v>
      </c>
      <c r="AX47" s="6" t="n">
        <v>1.75</v>
      </c>
      <c r="AY47" s="6" t="n">
        <v>6.5</v>
      </c>
      <c r="AZ47" s="7" t="n">
        <v>654.75</v>
      </c>
      <c r="BA47" s="8"/>
      <c r="BD47" s="9"/>
    </row>
    <row r="48" spans="1:56" x14ac:dyDescent="0.2">
      <c r="A48" s="1" t="s">
        <v>48</v>
      </c>
      <c r="B48" s="6" t="n">
        <v>11.5</v>
      </c>
      <c r="C48" s="6" t="n">
        <v>29.0</v>
      </c>
      <c r="D48" s="6" t="n">
        <v>10.0</v>
      </c>
      <c r="E48" s="6" t="n">
        <v>13.75</v>
      </c>
      <c r="F48" s="6" t="n">
        <v>182.5</v>
      </c>
      <c r="G48" s="6" t="n">
        <v>27.25</v>
      </c>
      <c r="H48" s="6" t="n">
        <v>26.0</v>
      </c>
      <c r="I48" s="6" t="n">
        <v>42.75</v>
      </c>
      <c r="J48" s="6" t="n">
        <v>30.5</v>
      </c>
      <c r="K48" s="6" t="n">
        <v>37.5</v>
      </c>
      <c r="L48" s="6" t="n">
        <v>40.75</v>
      </c>
      <c r="M48" s="6" t="n">
        <v>141.75</v>
      </c>
      <c r="N48" s="6" t="n">
        <v>29.75</v>
      </c>
      <c r="O48" s="6" t="n">
        <v>35.5</v>
      </c>
      <c r="P48" s="6" t="n">
        <v>43.0</v>
      </c>
      <c r="Q48" s="6" t="n">
        <v>23.75</v>
      </c>
      <c r="R48" s="6" t="n">
        <v>36.5</v>
      </c>
      <c r="S48" s="6" t="n">
        <v>57.25</v>
      </c>
      <c r="T48" s="6" t="n">
        <v>11.0</v>
      </c>
      <c r="U48" s="6" t="n">
        <v>10.0</v>
      </c>
      <c r="V48" s="6" t="n">
        <v>9.75</v>
      </c>
      <c r="W48" s="6" t="n">
        <v>3.5</v>
      </c>
      <c r="X48" s="6" t="n">
        <v>3.25</v>
      </c>
      <c r="Y48" s="6" t="n">
        <v>14.0</v>
      </c>
      <c r="Z48" s="6" t="n">
        <v>9.5</v>
      </c>
      <c r="AA48" s="6" t="n">
        <v>135.5</v>
      </c>
      <c r="AB48" s="6" t="n">
        <v>91.0</v>
      </c>
      <c r="AC48" s="6" t="n">
        <v>217.25</v>
      </c>
      <c r="AD48" s="6" t="n">
        <v>88.25</v>
      </c>
      <c r="AE48" s="6" t="n">
        <v>29.5</v>
      </c>
      <c r="AF48" s="6" t="n">
        <v>23.0</v>
      </c>
      <c r="AG48" s="6" t="n">
        <v>9.5</v>
      </c>
      <c r="AH48" s="6" t="n">
        <v>12.25</v>
      </c>
      <c r="AI48" s="6" t="n">
        <v>11.75</v>
      </c>
      <c r="AJ48" s="6" t="n">
        <v>2.25</v>
      </c>
      <c r="AK48" s="6" t="n">
        <v>8.5</v>
      </c>
      <c r="AL48" s="6" t="n">
        <v>21.5</v>
      </c>
      <c r="AM48" s="6" t="n">
        <v>2.75</v>
      </c>
      <c r="AN48" s="6" t="n">
        <v>7.5</v>
      </c>
      <c r="AO48" s="6" t="n">
        <v>2.25</v>
      </c>
      <c r="AP48" s="6" t="n">
        <v>2.75</v>
      </c>
      <c r="AQ48" s="6" t="n">
        <v>13.75</v>
      </c>
      <c r="AR48" s="6" t="n">
        <v>1.25</v>
      </c>
      <c r="AS48" s="6" t="n">
        <v>6.0</v>
      </c>
      <c r="AT48" s="6" t="n">
        <v>10.0</v>
      </c>
      <c r="AU48" s="6" t="n">
        <v>11.5</v>
      </c>
      <c r="AV48" s="6" t="n">
        <v>0.0</v>
      </c>
      <c r="AW48" s="6" t="n">
        <v>0.0</v>
      </c>
      <c r="AX48" s="6" t="n">
        <v>2.75</v>
      </c>
      <c r="AY48" s="6" t="n">
        <v>6.25</v>
      </c>
      <c r="AZ48" s="7" t="n">
        <v>1597.0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6.25</v>
      </c>
      <c r="C51" s="6" t="n">
        <v>4.0</v>
      </c>
      <c r="D51" s="6" t="n">
        <v>0.75</v>
      </c>
      <c r="E51" s="6" t="n">
        <v>0.5</v>
      </c>
      <c r="F51" s="6" t="n">
        <v>4.5</v>
      </c>
      <c r="G51" s="6" t="n">
        <v>3.0</v>
      </c>
      <c r="H51" s="6" t="n">
        <v>15.25</v>
      </c>
      <c r="I51" s="6" t="n">
        <v>5.5</v>
      </c>
      <c r="J51" s="6" t="n">
        <v>9.25</v>
      </c>
      <c r="K51" s="6" t="n">
        <v>1.5</v>
      </c>
      <c r="L51" s="6" t="n">
        <v>5.5</v>
      </c>
      <c r="M51" s="6" t="n">
        <v>8.25</v>
      </c>
      <c r="N51" s="6" t="n">
        <v>1.25</v>
      </c>
      <c r="O51" s="6" t="n">
        <v>4.5</v>
      </c>
      <c r="P51" s="6" t="n">
        <v>3.25</v>
      </c>
      <c r="Q51" s="6" t="n">
        <v>1.0</v>
      </c>
      <c r="R51" s="6" t="n">
        <v>1.75</v>
      </c>
      <c r="S51" s="6" t="n">
        <v>1.5</v>
      </c>
      <c r="T51" s="6" t="n">
        <v>39.5</v>
      </c>
      <c r="U51" s="6" t="n">
        <v>14.0</v>
      </c>
      <c r="V51" s="6" t="n">
        <v>23.25</v>
      </c>
      <c r="W51" s="6" t="n">
        <v>8.25</v>
      </c>
      <c r="X51" s="6" t="n">
        <v>3.75</v>
      </c>
      <c r="Y51" s="6" t="n">
        <v>5.75</v>
      </c>
      <c r="Z51" s="6" t="n">
        <v>6.5</v>
      </c>
      <c r="AA51" s="6" t="n">
        <v>21.25</v>
      </c>
      <c r="AB51" s="6" t="n">
        <v>18.0</v>
      </c>
      <c r="AC51" s="6" t="n">
        <v>47.5</v>
      </c>
      <c r="AD51" s="6" t="n">
        <v>11.75</v>
      </c>
      <c r="AE51" s="6" t="n">
        <v>9.0</v>
      </c>
      <c r="AF51" s="6" t="n">
        <v>9.25</v>
      </c>
      <c r="AG51" s="6" t="n">
        <v>5.75</v>
      </c>
      <c r="AH51" s="6" t="n">
        <v>8.25</v>
      </c>
      <c r="AI51" s="6" t="n">
        <v>5.75</v>
      </c>
      <c r="AJ51" s="6" t="n">
        <v>3.25</v>
      </c>
      <c r="AK51" s="6" t="n">
        <v>0.25</v>
      </c>
      <c r="AL51" s="6" t="n">
        <v>0.0</v>
      </c>
      <c r="AM51" s="6" t="n">
        <v>6.75</v>
      </c>
      <c r="AN51" s="6" t="n">
        <v>12.5</v>
      </c>
      <c r="AO51" s="6" t="n">
        <v>2.5</v>
      </c>
      <c r="AP51" s="6" t="n">
        <v>3.25</v>
      </c>
      <c r="AQ51" s="6" t="n">
        <v>8.75</v>
      </c>
      <c r="AR51" s="6" t="n">
        <v>2.0</v>
      </c>
      <c r="AS51" s="6" t="n">
        <v>1.5</v>
      </c>
      <c r="AT51" s="6" t="n">
        <v>3.5</v>
      </c>
      <c r="AU51" s="6" t="n">
        <v>2.5</v>
      </c>
      <c r="AV51" s="6" t="n">
        <v>0.0</v>
      </c>
      <c r="AW51" s="6" t="n">
        <v>0.0</v>
      </c>
      <c r="AX51" s="6" t="n">
        <v>2.25</v>
      </c>
      <c r="AY51" s="6" t="n">
        <v>16.0</v>
      </c>
      <c r="AZ51" s="7" t="n">
        <v>380.0</v>
      </c>
      <c r="BA51" s="8"/>
      <c r="BD51" s="9"/>
    </row>
    <row r="52" spans="1:56" x14ac:dyDescent="0.2">
      <c r="A52" s="1" t="s">
        <v>53</v>
      </c>
      <c r="B52" s="6" t="n">
        <v>7.25</v>
      </c>
      <c r="C52" s="6" t="n">
        <v>12.75</v>
      </c>
      <c r="D52" s="6" t="n">
        <v>3.0</v>
      </c>
      <c r="E52" s="6" t="n">
        <v>2.25</v>
      </c>
      <c r="F52" s="6" t="n">
        <v>24.0</v>
      </c>
      <c r="G52" s="6" t="n">
        <v>6.0</v>
      </c>
      <c r="H52" s="6" t="n">
        <v>28.25</v>
      </c>
      <c r="I52" s="6" t="n">
        <v>23.0</v>
      </c>
      <c r="J52" s="6" t="n">
        <v>24.75</v>
      </c>
      <c r="K52" s="6" t="n">
        <v>3.75</v>
      </c>
      <c r="L52" s="6" t="n">
        <v>14.25</v>
      </c>
      <c r="M52" s="6" t="n">
        <v>27.75</v>
      </c>
      <c r="N52" s="6" t="n">
        <v>9.25</v>
      </c>
      <c r="O52" s="6" t="n">
        <v>7.25</v>
      </c>
      <c r="P52" s="6" t="n">
        <v>6.5</v>
      </c>
      <c r="Q52" s="6" t="n">
        <v>4.75</v>
      </c>
      <c r="R52" s="6" t="n">
        <v>5.5</v>
      </c>
      <c r="S52" s="6" t="n">
        <v>2.5</v>
      </c>
      <c r="T52" s="6" t="n">
        <v>48.5</v>
      </c>
      <c r="U52" s="6" t="n">
        <v>21.75</v>
      </c>
      <c r="V52" s="6" t="n">
        <v>42.25</v>
      </c>
      <c r="W52" s="6" t="n">
        <v>8.0</v>
      </c>
      <c r="X52" s="6" t="n">
        <v>3.25</v>
      </c>
      <c r="Y52" s="6" t="n">
        <v>17.75</v>
      </c>
      <c r="Z52" s="6" t="n">
        <v>13.0</v>
      </c>
      <c r="AA52" s="6" t="n">
        <v>90.5</v>
      </c>
      <c r="AB52" s="6" t="n">
        <v>60.5</v>
      </c>
      <c r="AC52" s="6" t="n">
        <v>157.0</v>
      </c>
      <c r="AD52" s="6" t="n">
        <v>60.25</v>
      </c>
      <c r="AE52" s="6" t="n">
        <v>23.75</v>
      </c>
      <c r="AF52" s="6" t="n">
        <v>20.25</v>
      </c>
      <c r="AG52" s="6" t="n">
        <v>14.5</v>
      </c>
      <c r="AH52" s="6" t="n">
        <v>16.0</v>
      </c>
      <c r="AI52" s="6" t="n">
        <v>16.25</v>
      </c>
      <c r="AJ52" s="6" t="n">
        <v>7.0</v>
      </c>
      <c r="AK52" s="6" t="n">
        <v>0.5</v>
      </c>
      <c r="AL52" s="6" t="n">
        <v>1.5</v>
      </c>
      <c r="AM52" s="6" t="n">
        <v>10.25</v>
      </c>
      <c r="AN52" s="6" t="n">
        <v>16.5</v>
      </c>
      <c r="AO52" s="6" t="n">
        <v>5.5</v>
      </c>
      <c r="AP52" s="6" t="n">
        <v>10.5</v>
      </c>
      <c r="AQ52" s="6" t="n">
        <v>52.25</v>
      </c>
      <c r="AR52" s="6" t="n">
        <v>7.5</v>
      </c>
      <c r="AS52" s="6" t="n">
        <v>1.0</v>
      </c>
      <c r="AT52" s="6" t="n">
        <v>20.75</v>
      </c>
      <c r="AU52" s="6" t="n">
        <v>7.75</v>
      </c>
      <c r="AV52" s="6" t="n">
        <v>0.0</v>
      </c>
      <c r="AW52" s="6" t="n">
        <v>0.0</v>
      </c>
      <c r="AX52" s="6" t="n">
        <v>15.0</v>
      </c>
      <c r="AY52" s="6" t="n">
        <v>12.0</v>
      </c>
      <c r="AZ52" s="7" t="n">
        <v>994.25</v>
      </c>
      <c r="BA52" s="8"/>
      <c r="BD52" s="9"/>
    </row>
    <row r="53" spans="1:56" x14ac:dyDescent="0.2">
      <c r="A53" s="5" t="s">
        <v>38</v>
      </c>
      <c r="B53" s="8" t="n">
        <v>1684.0</v>
      </c>
      <c r="C53" s="8" t="n">
        <v>2954.25</v>
      </c>
      <c r="D53" s="8" t="n">
        <v>1868.25</v>
      </c>
      <c r="E53" s="8" t="n">
        <v>1805.75</v>
      </c>
      <c r="F53" s="8" t="n">
        <v>5696.0</v>
      </c>
      <c r="G53" s="8" t="n">
        <v>1999.75</v>
      </c>
      <c r="H53" s="8" t="n">
        <v>3022.75</v>
      </c>
      <c r="I53" s="8" t="n">
        <v>3351.75</v>
      </c>
      <c r="J53" s="8" t="n">
        <v>3286.75</v>
      </c>
      <c r="K53" s="8" t="n">
        <v>2594.5</v>
      </c>
      <c r="L53" s="8" t="n">
        <v>3684.25</v>
      </c>
      <c r="M53" s="8" t="n">
        <v>3887.0</v>
      </c>
      <c r="N53" s="8" t="n">
        <v>2333.25</v>
      </c>
      <c r="O53" s="8" t="n">
        <v>2308.75</v>
      </c>
      <c r="P53" s="8" t="n">
        <v>1542.5</v>
      </c>
      <c r="Q53" s="8" t="n">
        <v>975.25</v>
      </c>
      <c r="R53" s="8" t="n">
        <v>1324.75</v>
      </c>
      <c r="S53" s="8" t="n">
        <v>1629.25</v>
      </c>
      <c r="T53" s="8" t="n">
        <v>1803.75</v>
      </c>
      <c r="U53" s="8" t="n">
        <v>1759.25</v>
      </c>
      <c r="V53" s="8" t="n">
        <v>2266.0</v>
      </c>
      <c r="W53" s="8" t="n">
        <v>1212.25</v>
      </c>
      <c r="X53" s="8" t="n">
        <v>973.25</v>
      </c>
      <c r="Y53" s="8" t="n">
        <v>2226.75</v>
      </c>
      <c r="Z53" s="8" t="n">
        <v>3850.5</v>
      </c>
      <c r="AA53" s="8" t="n">
        <v>9146.5</v>
      </c>
      <c r="AB53" s="8" t="n">
        <v>7236.75</v>
      </c>
      <c r="AC53" s="8" t="n">
        <v>20378.75</v>
      </c>
      <c r="AD53" s="8" t="n">
        <v>7815.0</v>
      </c>
      <c r="AE53" s="8" t="n">
        <v>5781.75</v>
      </c>
      <c r="AF53" s="8" t="n">
        <v>5864.25</v>
      </c>
      <c r="AG53" s="8" t="n">
        <v>3071.75</v>
      </c>
      <c r="AH53" s="8" t="n">
        <v>4693.5</v>
      </c>
      <c r="AI53" s="8" t="n">
        <v>3836.0</v>
      </c>
      <c r="AJ53" s="8" t="n">
        <v>1212.75</v>
      </c>
      <c r="AK53" s="8" t="n">
        <v>1027.5</v>
      </c>
      <c r="AL53" s="8" t="n">
        <v>2630.75</v>
      </c>
      <c r="AM53" s="8" t="n">
        <v>517.0</v>
      </c>
      <c r="AN53" s="8" t="n">
        <v>1301.25</v>
      </c>
      <c r="AO53" s="8" t="n">
        <v>957.5</v>
      </c>
      <c r="AP53" s="8" t="n">
        <v>1383.25</v>
      </c>
      <c r="AQ53" s="8" t="n">
        <v>5039.5</v>
      </c>
      <c r="AR53" s="8" t="n">
        <v>2669.25</v>
      </c>
      <c r="AS53" s="8" t="n">
        <v>1135.0</v>
      </c>
      <c r="AT53" s="8" t="n">
        <v>937.75</v>
      </c>
      <c r="AU53" s="8" t="n">
        <v>1529.75</v>
      </c>
      <c r="AV53" s="8" t="n">
        <v>0.0</v>
      </c>
      <c r="AW53" s="8" t="n">
        <v>0.0</v>
      </c>
      <c r="AX53" s="8" t="n">
        <v>338.5</v>
      </c>
      <c r="AY53" s="8" t="n">
        <v>886.75</v>
      </c>
      <c r="AZ53" s="8" t="n">
        <v>149431.25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43405.0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7.25</v>
      </c>
      <c r="C3" s="6" t="n">
        <v>27.5</v>
      </c>
      <c r="D3" s="6" t="n">
        <v>37.5</v>
      </c>
      <c r="E3" s="6" t="n">
        <v>20.5</v>
      </c>
      <c r="F3" s="6" t="n">
        <v>111.75</v>
      </c>
      <c r="G3" s="6" t="n">
        <v>32.75</v>
      </c>
      <c r="H3" s="6" t="n">
        <v>37.0</v>
      </c>
      <c r="I3" s="6" t="n">
        <v>25.75</v>
      </c>
      <c r="J3" s="6" t="n">
        <v>35.25</v>
      </c>
      <c r="K3" s="6" t="n">
        <v>19.0</v>
      </c>
      <c r="L3" s="6" t="n">
        <v>70.0</v>
      </c>
      <c r="M3" s="6" t="n">
        <v>43.25</v>
      </c>
      <c r="N3" s="6" t="n">
        <v>10.5</v>
      </c>
      <c r="O3" s="6" t="n">
        <v>10.0</v>
      </c>
      <c r="P3" s="6" t="n">
        <v>10.5</v>
      </c>
      <c r="Q3" s="6" t="n">
        <v>4.5</v>
      </c>
      <c r="R3" s="6" t="n">
        <v>6.25</v>
      </c>
      <c r="S3" s="6" t="n">
        <v>2.75</v>
      </c>
      <c r="T3" s="6" t="n">
        <v>7.0</v>
      </c>
      <c r="U3" s="6" t="n">
        <v>3.0</v>
      </c>
      <c r="V3" s="6" t="n">
        <v>8.25</v>
      </c>
      <c r="W3" s="6" t="n">
        <v>2.0</v>
      </c>
      <c r="X3" s="6" t="n">
        <v>3.0</v>
      </c>
      <c r="Y3" s="6" t="n">
        <v>11.0</v>
      </c>
      <c r="Z3" s="6" t="n">
        <v>9.5</v>
      </c>
      <c r="AA3" s="6" t="n">
        <v>68.75</v>
      </c>
      <c r="AB3" s="6" t="n">
        <v>53.5</v>
      </c>
      <c r="AC3" s="6" t="n">
        <v>189.75</v>
      </c>
      <c r="AD3" s="6" t="n">
        <v>68.75</v>
      </c>
      <c r="AE3" s="6" t="n">
        <v>47.25</v>
      </c>
      <c r="AF3" s="6" t="n">
        <v>55.5</v>
      </c>
      <c r="AG3" s="6" t="n">
        <v>13.0</v>
      </c>
      <c r="AH3" s="6" t="n">
        <v>13.5</v>
      </c>
      <c r="AI3" s="6" t="n">
        <v>17.5</v>
      </c>
      <c r="AJ3" s="6" t="n">
        <v>5.25</v>
      </c>
      <c r="AK3" s="6" t="n">
        <v>3.75</v>
      </c>
      <c r="AL3" s="6" t="n">
        <v>3.5</v>
      </c>
      <c r="AM3" s="6" t="n">
        <v>1.75</v>
      </c>
      <c r="AN3" s="6" t="n">
        <v>7.0</v>
      </c>
      <c r="AO3" s="6" t="n">
        <v>3.5</v>
      </c>
      <c r="AP3" s="6" t="n">
        <v>7.25</v>
      </c>
      <c r="AQ3" s="6" t="n">
        <v>33.25</v>
      </c>
      <c r="AR3" s="6" t="n">
        <v>7.25</v>
      </c>
      <c r="AS3" s="6" t="n">
        <v>1.75</v>
      </c>
      <c r="AT3" s="6" t="n">
        <v>12.5</v>
      </c>
      <c r="AU3" s="6" t="n">
        <v>6.5</v>
      </c>
      <c r="AV3" s="6" t="n">
        <v>0.0</v>
      </c>
      <c r="AW3" s="6" t="n">
        <v>0.0</v>
      </c>
      <c r="AX3" s="6" t="n">
        <v>3.25</v>
      </c>
      <c r="AY3" s="6" t="n">
        <v>8.5</v>
      </c>
      <c r="AZ3" s="7" t="n">
        <v>1188.25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30.5</v>
      </c>
      <c r="C4" s="6" t="n">
        <v>15.25</v>
      </c>
      <c r="D4" s="6" t="n">
        <v>32.5</v>
      </c>
      <c r="E4" s="6" t="n">
        <v>31.0</v>
      </c>
      <c r="F4" s="6" t="n">
        <v>196.25</v>
      </c>
      <c r="G4" s="6" t="n">
        <v>51.25</v>
      </c>
      <c r="H4" s="6" t="n">
        <v>64.25</v>
      </c>
      <c r="I4" s="6" t="n">
        <v>51.25</v>
      </c>
      <c r="J4" s="6" t="n">
        <v>57.75</v>
      </c>
      <c r="K4" s="6" t="n">
        <v>34.75</v>
      </c>
      <c r="L4" s="6" t="n">
        <v>107.25</v>
      </c>
      <c r="M4" s="6" t="n">
        <v>134.25</v>
      </c>
      <c r="N4" s="6" t="n">
        <v>15.25</v>
      </c>
      <c r="O4" s="6" t="n">
        <v>15.0</v>
      </c>
      <c r="P4" s="6" t="n">
        <v>16.25</v>
      </c>
      <c r="Q4" s="6" t="n">
        <v>8.5</v>
      </c>
      <c r="R4" s="6" t="n">
        <v>10.0</v>
      </c>
      <c r="S4" s="6" t="n">
        <v>14.25</v>
      </c>
      <c r="T4" s="6" t="n">
        <v>14.5</v>
      </c>
      <c r="U4" s="6" t="n">
        <v>6.5</v>
      </c>
      <c r="V4" s="6" t="n">
        <v>12.5</v>
      </c>
      <c r="W4" s="6" t="n">
        <v>2.75</v>
      </c>
      <c r="X4" s="6" t="n">
        <v>2.0</v>
      </c>
      <c r="Y4" s="6" t="n">
        <v>10.25</v>
      </c>
      <c r="Z4" s="6" t="n">
        <v>17.0</v>
      </c>
      <c r="AA4" s="6" t="n">
        <v>137.5</v>
      </c>
      <c r="AB4" s="6" t="n">
        <v>105.5</v>
      </c>
      <c r="AC4" s="6" t="n">
        <v>327.0</v>
      </c>
      <c r="AD4" s="6" t="n">
        <v>113.0</v>
      </c>
      <c r="AE4" s="6" t="n">
        <v>54.0</v>
      </c>
      <c r="AF4" s="6" t="n">
        <v>55.75</v>
      </c>
      <c r="AG4" s="6" t="n">
        <v>17.25</v>
      </c>
      <c r="AH4" s="6" t="n">
        <v>30.5</v>
      </c>
      <c r="AI4" s="6" t="n">
        <v>29.75</v>
      </c>
      <c r="AJ4" s="6" t="n">
        <v>12.0</v>
      </c>
      <c r="AK4" s="6" t="n">
        <v>2.5</v>
      </c>
      <c r="AL4" s="6" t="n">
        <v>6.5</v>
      </c>
      <c r="AM4" s="6" t="n">
        <v>1.5</v>
      </c>
      <c r="AN4" s="6" t="n">
        <v>5.75</v>
      </c>
      <c r="AO4" s="6" t="n">
        <v>6.5</v>
      </c>
      <c r="AP4" s="6" t="n">
        <v>8.5</v>
      </c>
      <c r="AQ4" s="6" t="n">
        <v>98.25</v>
      </c>
      <c r="AR4" s="6" t="n">
        <v>12.5</v>
      </c>
      <c r="AS4" s="6" t="n">
        <v>3.5</v>
      </c>
      <c r="AT4" s="6" t="n">
        <v>40.25</v>
      </c>
      <c r="AU4" s="6" t="n">
        <v>26.0</v>
      </c>
      <c r="AV4" s="6" t="n">
        <v>0.0</v>
      </c>
      <c r="AW4" s="6" t="n">
        <v>0.0</v>
      </c>
      <c r="AX4" s="6" t="n">
        <v>3.75</v>
      </c>
      <c r="AY4" s="6" t="n">
        <v>6.25</v>
      </c>
      <c r="AZ4" s="7" t="n">
        <v>2055.0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41.25</v>
      </c>
      <c r="C5" s="6" t="n">
        <v>33.5</v>
      </c>
      <c r="D5" s="6" t="n">
        <v>6.75</v>
      </c>
      <c r="E5" s="6" t="n">
        <v>26.25</v>
      </c>
      <c r="F5" s="6" t="n">
        <v>194.75</v>
      </c>
      <c r="G5" s="6" t="n">
        <v>35.75</v>
      </c>
      <c r="H5" s="6" t="n">
        <v>32.5</v>
      </c>
      <c r="I5" s="6" t="n">
        <v>47.0</v>
      </c>
      <c r="J5" s="6" t="n">
        <v>46.25</v>
      </c>
      <c r="K5" s="6" t="n">
        <v>25.0</v>
      </c>
      <c r="L5" s="6" t="n">
        <v>46.25</v>
      </c>
      <c r="M5" s="6" t="n">
        <v>63.75</v>
      </c>
      <c r="N5" s="6" t="n">
        <v>11.0</v>
      </c>
      <c r="O5" s="6" t="n">
        <v>9.75</v>
      </c>
      <c r="P5" s="6" t="n">
        <v>8.75</v>
      </c>
      <c r="Q5" s="6" t="n">
        <v>3.0</v>
      </c>
      <c r="R5" s="6" t="n">
        <v>6.25</v>
      </c>
      <c r="S5" s="6" t="n">
        <v>10.25</v>
      </c>
      <c r="T5" s="6" t="n">
        <v>10.25</v>
      </c>
      <c r="U5" s="6" t="n">
        <v>6.25</v>
      </c>
      <c r="V5" s="6" t="n">
        <v>8.75</v>
      </c>
      <c r="W5" s="6" t="n">
        <v>4.75</v>
      </c>
      <c r="X5" s="6" t="n">
        <v>1.5</v>
      </c>
      <c r="Y5" s="6" t="n">
        <v>10.0</v>
      </c>
      <c r="Z5" s="6" t="n">
        <v>6.0</v>
      </c>
      <c r="AA5" s="6" t="n">
        <v>94.25</v>
      </c>
      <c r="AB5" s="6" t="n">
        <v>63.25</v>
      </c>
      <c r="AC5" s="6" t="n">
        <v>183.0</v>
      </c>
      <c r="AD5" s="6" t="n">
        <v>85.5</v>
      </c>
      <c r="AE5" s="6" t="n">
        <v>39.25</v>
      </c>
      <c r="AF5" s="6" t="n">
        <v>22.0</v>
      </c>
      <c r="AG5" s="6" t="n">
        <v>15.5</v>
      </c>
      <c r="AH5" s="6" t="n">
        <v>7.0</v>
      </c>
      <c r="AI5" s="6" t="n">
        <v>9.75</v>
      </c>
      <c r="AJ5" s="6" t="n">
        <v>6.0</v>
      </c>
      <c r="AK5" s="6" t="n">
        <v>2.75</v>
      </c>
      <c r="AL5" s="6" t="n">
        <v>6.0</v>
      </c>
      <c r="AM5" s="6" t="n">
        <v>0.25</v>
      </c>
      <c r="AN5" s="6" t="n">
        <v>3.0</v>
      </c>
      <c r="AO5" s="6" t="n">
        <v>1.5</v>
      </c>
      <c r="AP5" s="6" t="n">
        <v>2.5</v>
      </c>
      <c r="AQ5" s="6" t="n">
        <v>60.75</v>
      </c>
      <c r="AR5" s="6" t="n">
        <v>14.75</v>
      </c>
      <c r="AS5" s="6" t="n">
        <v>2.0</v>
      </c>
      <c r="AT5" s="6" t="n">
        <v>35.25</v>
      </c>
      <c r="AU5" s="6" t="n">
        <v>14.25</v>
      </c>
      <c r="AV5" s="6" t="n">
        <v>0.0</v>
      </c>
      <c r="AW5" s="6" t="n">
        <v>0.0</v>
      </c>
      <c r="AX5" s="6" t="n">
        <v>1.5</v>
      </c>
      <c r="AY5" s="6" t="n">
        <v>1.25</v>
      </c>
      <c r="AZ5" s="7" t="n">
        <v>1366.75</v>
      </c>
      <c r="BA5" s="8"/>
      <c r="BD5" s="14"/>
    </row>
    <row r="6" spans="1:62" x14ac:dyDescent="0.2">
      <c r="A6" s="1" t="s">
        <v>5</v>
      </c>
      <c r="B6" s="6" t="n">
        <v>33.0</v>
      </c>
      <c r="C6" s="6" t="n">
        <v>30.75</v>
      </c>
      <c r="D6" s="6" t="n">
        <v>26.0</v>
      </c>
      <c r="E6" s="6" t="n">
        <v>15.5</v>
      </c>
      <c r="F6" s="6" t="n">
        <v>56.5</v>
      </c>
      <c r="G6" s="6" t="n">
        <v>19.5</v>
      </c>
      <c r="H6" s="6" t="n">
        <v>26.5</v>
      </c>
      <c r="I6" s="6" t="n">
        <v>56.0</v>
      </c>
      <c r="J6" s="6" t="n">
        <v>44.75</v>
      </c>
      <c r="K6" s="6" t="n">
        <v>13.5</v>
      </c>
      <c r="L6" s="6" t="n">
        <v>55.5</v>
      </c>
      <c r="M6" s="6" t="n">
        <v>50.5</v>
      </c>
      <c r="N6" s="6" t="n">
        <v>11.0</v>
      </c>
      <c r="O6" s="6" t="n">
        <v>8.75</v>
      </c>
      <c r="P6" s="6" t="n">
        <v>9.75</v>
      </c>
      <c r="Q6" s="6" t="n">
        <v>5.0</v>
      </c>
      <c r="R6" s="6" t="n">
        <v>7.75</v>
      </c>
      <c r="S6" s="6" t="n">
        <v>8.5</v>
      </c>
      <c r="T6" s="6" t="n">
        <v>7.25</v>
      </c>
      <c r="U6" s="6" t="n">
        <v>6.25</v>
      </c>
      <c r="V6" s="6" t="n">
        <v>13.5</v>
      </c>
      <c r="W6" s="6" t="n">
        <v>3.25</v>
      </c>
      <c r="X6" s="6" t="n">
        <v>1.75</v>
      </c>
      <c r="Y6" s="6" t="n">
        <v>5.25</v>
      </c>
      <c r="Z6" s="6" t="n">
        <v>8.75</v>
      </c>
      <c r="AA6" s="6" t="n">
        <v>109.0</v>
      </c>
      <c r="AB6" s="6" t="n">
        <v>84.5</v>
      </c>
      <c r="AC6" s="6" t="n">
        <v>158.75</v>
      </c>
      <c r="AD6" s="6" t="n">
        <v>125.25</v>
      </c>
      <c r="AE6" s="6" t="n">
        <v>61.5</v>
      </c>
      <c r="AF6" s="6" t="n">
        <v>40.0</v>
      </c>
      <c r="AG6" s="6" t="n">
        <v>19.0</v>
      </c>
      <c r="AH6" s="6" t="n">
        <v>11.5</v>
      </c>
      <c r="AI6" s="6" t="n">
        <v>8.25</v>
      </c>
      <c r="AJ6" s="6" t="n">
        <v>3.5</v>
      </c>
      <c r="AK6" s="6" t="n">
        <v>1.25</v>
      </c>
      <c r="AL6" s="6" t="n">
        <v>5.25</v>
      </c>
      <c r="AM6" s="6" t="n">
        <v>1.0</v>
      </c>
      <c r="AN6" s="6" t="n">
        <v>3.0</v>
      </c>
      <c r="AO6" s="6" t="n">
        <v>1.0</v>
      </c>
      <c r="AP6" s="6" t="n">
        <v>5.75</v>
      </c>
      <c r="AQ6" s="6" t="n">
        <v>92.75</v>
      </c>
      <c r="AR6" s="6" t="n">
        <v>11.25</v>
      </c>
      <c r="AS6" s="6" t="n">
        <v>1.5</v>
      </c>
      <c r="AT6" s="6" t="n">
        <v>44.25</v>
      </c>
      <c r="AU6" s="6" t="n">
        <v>13.75</v>
      </c>
      <c r="AV6" s="6" t="n">
        <v>0.0</v>
      </c>
      <c r="AW6" s="6" t="n">
        <v>0.0</v>
      </c>
      <c r="AX6" s="6" t="n">
        <v>2.75</v>
      </c>
      <c r="AY6" s="6" t="n">
        <v>1.75</v>
      </c>
      <c r="AZ6" s="7" t="n">
        <v>1331.25</v>
      </c>
      <c r="BA6" s="8"/>
      <c r="BD6" s="6"/>
    </row>
    <row r="7" spans="1:62" x14ac:dyDescent="0.2">
      <c r="A7" s="1" t="s">
        <v>6</v>
      </c>
      <c r="B7" s="6" t="n">
        <v>133.5</v>
      </c>
      <c r="C7" s="6" t="n">
        <v>195.0</v>
      </c>
      <c r="D7" s="6" t="n">
        <v>190.5</v>
      </c>
      <c r="E7" s="6" t="n">
        <v>64.75</v>
      </c>
      <c r="F7" s="6" t="n">
        <v>47.25</v>
      </c>
      <c r="G7" s="6" t="n">
        <v>109.75</v>
      </c>
      <c r="H7" s="6" t="n">
        <v>111.75</v>
      </c>
      <c r="I7" s="6" t="n">
        <v>123.0</v>
      </c>
      <c r="J7" s="6" t="n">
        <v>130.0</v>
      </c>
      <c r="K7" s="6" t="n">
        <v>62.0</v>
      </c>
      <c r="L7" s="6" t="n">
        <v>149.25</v>
      </c>
      <c r="M7" s="6" t="n">
        <v>91.5</v>
      </c>
      <c r="N7" s="6" t="n">
        <v>43.0</v>
      </c>
      <c r="O7" s="6" t="n">
        <v>37.0</v>
      </c>
      <c r="P7" s="6" t="n">
        <v>39.0</v>
      </c>
      <c r="Q7" s="6" t="n">
        <v>20.0</v>
      </c>
      <c r="R7" s="6" t="n">
        <v>39.5</v>
      </c>
      <c r="S7" s="6" t="n">
        <v>81.25</v>
      </c>
      <c r="T7" s="6" t="n">
        <v>21.5</v>
      </c>
      <c r="U7" s="6" t="n">
        <v>29.0</v>
      </c>
      <c r="V7" s="6" t="n">
        <v>32.5</v>
      </c>
      <c r="W7" s="6" t="n">
        <v>21.25</v>
      </c>
      <c r="X7" s="6" t="n">
        <v>15.25</v>
      </c>
      <c r="Y7" s="6" t="n">
        <v>14.25</v>
      </c>
      <c r="Z7" s="6" t="n">
        <v>35.75</v>
      </c>
      <c r="AA7" s="6" t="n">
        <v>268.25</v>
      </c>
      <c r="AB7" s="6" t="n">
        <v>209.75</v>
      </c>
      <c r="AC7" s="6" t="n">
        <v>410.5</v>
      </c>
      <c r="AD7" s="6" t="n">
        <v>217.0</v>
      </c>
      <c r="AE7" s="6" t="n">
        <v>135.25</v>
      </c>
      <c r="AF7" s="6" t="n">
        <v>101.0</v>
      </c>
      <c r="AG7" s="6" t="n">
        <v>51.75</v>
      </c>
      <c r="AH7" s="6" t="n">
        <v>30.0</v>
      </c>
      <c r="AI7" s="6" t="n">
        <v>38.25</v>
      </c>
      <c r="AJ7" s="6" t="n">
        <v>10.25</v>
      </c>
      <c r="AK7" s="6" t="n">
        <v>9.75</v>
      </c>
      <c r="AL7" s="6" t="n">
        <v>45.5</v>
      </c>
      <c r="AM7" s="6" t="n">
        <v>6.0</v>
      </c>
      <c r="AN7" s="6" t="n">
        <v>10.5</v>
      </c>
      <c r="AO7" s="6" t="n">
        <v>12.0</v>
      </c>
      <c r="AP7" s="6" t="n">
        <v>10.5</v>
      </c>
      <c r="AQ7" s="6" t="n">
        <v>283.5</v>
      </c>
      <c r="AR7" s="6" t="n">
        <v>69.25</v>
      </c>
      <c r="AS7" s="6" t="n">
        <v>18.5</v>
      </c>
      <c r="AT7" s="6" t="n">
        <v>184.25</v>
      </c>
      <c r="AU7" s="6" t="n">
        <v>180.5</v>
      </c>
      <c r="AV7" s="6" t="n">
        <v>0.0</v>
      </c>
      <c r="AW7" s="6" t="n">
        <v>0.0</v>
      </c>
      <c r="AX7" s="6" t="n">
        <v>2.5</v>
      </c>
      <c r="AY7" s="6" t="n">
        <v>12.5</v>
      </c>
      <c r="AZ7" s="7" t="n">
        <v>4154.75</v>
      </c>
      <c r="BA7" s="8"/>
      <c r="BD7" s="6"/>
    </row>
    <row r="8" spans="1:62" x14ac:dyDescent="0.2">
      <c r="A8" s="1" t="s">
        <v>7</v>
      </c>
      <c r="B8" s="6" t="n">
        <v>35.25</v>
      </c>
      <c r="C8" s="6" t="n">
        <v>47.75</v>
      </c>
      <c r="D8" s="6" t="n">
        <v>35.75</v>
      </c>
      <c r="E8" s="6" t="n">
        <v>25.5</v>
      </c>
      <c r="F8" s="6" t="n">
        <v>103.75</v>
      </c>
      <c r="G8" s="6" t="n">
        <v>14.5</v>
      </c>
      <c r="H8" s="6" t="n">
        <v>36.0</v>
      </c>
      <c r="I8" s="6" t="n">
        <v>59.0</v>
      </c>
      <c r="J8" s="6" t="n">
        <v>49.5</v>
      </c>
      <c r="K8" s="6" t="n">
        <v>24.25</v>
      </c>
      <c r="L8" s="6" t="n">
        <v>75.25</v>
      </c>
      <c r="M8" s="6" t="n">
        <v>54.75</v>
      </c>
      <c r="N8" s="6" t="n">
        <v>14.0</v>
      </c>
      <c r="O8" s="6" t="n">
        <v>14.25</v>
      </c>
      <c r="P8" s="6" t="n">
        <v>14.75</v>
      </c>
      <c r="Q8" s="6" t="n">
        <v>5.5</v>
      </c>
      <c r="R8" s="6" t="n">
        <v>6.5</v>
      </c>
      <c r="S8" s="6" t="n">
        <v>13.75</v>
      </c>
      <c r="T8" s="6" t="n">
        <v>6.0</v>
      </c>
      <c r="U8" s="6" t="n">
        <v>5.25</v>
      </c>
      <c r="V8" s="6" t="n">
        <v>11.25</v>
      </c>
      <c r="W8" s="6" t="n">
        <v>4.75</v>
      </c>
      <c r="X8" s="6" t="n">
        <v>2.25</v>
      </c>
      <c r="Y8" s="6" t="n">
        <v>6.75</v>
      </c>
      <c r="Z8" s="6" t="n">
        <v>13.75</v>
      </c>
      <c r="AA8" s="6" t="n">
        <v>113.75</v>
      </c>
      <c r="AB8" s="6" t="n">
        <v>81.25</v>
      </c>
      <c r="AC8" s="6" t="n">
        <v>158.5</v>
      </c>
      <c r="AD8" s="6" t="n">
        <v>99.0</v>
      </c>
      <c r="AE8" s="6" t="n">
        <v>71.75</v>
      </c>
      <c r="AF8" s="6" t="n">
        <v>55.5</v>
      </c>
      <c r="AG8" s="6" t="n">
        <v>19.25</v>
      </c>
      <c r="AH8" s="6" t="n">
        <v>11.5</v>
      </c>
      <c r="AI8" s="6" t="n">
        <v>13.25</v>
      </c>
      <c r="AJ8" s="6" t="n">
        <v>1.25</v>
      </c>
      <c r="AK8" s="6" t="n">
        <v>3.5</v>
      </c>
      <c r="AL8" s="6" t="n">
        <v>8.0</v>
      </c>
      <c r="AM8" s="6" t="n">
        <v>1.5</v>
      </c>
      <c r="AN8" s="6" t="n">
        <v>3.5</v>
      </c>
      <c r="AO8" s="6" t="n">
        <v>3.5</v>
      </c>
      <c r="AP8" s="6" t="n">
        <v>2.0</v>
      </c>
      <c r="AQ8" s="6" t="n">
        <v>85.25</v>
      </c>
      <c r="AR8" s="6" t="n">
        <v>10.75</v>
      </c>
      <c r="AS8" s="6" t="n">
        <v>5.75</v>
      </c>
      <c r="AT8" s="6" t="n">
        <v>38.5</v>
      </c>
      <c r="AU8" s="6" t="n">
        <v>21.75</v>
      </c>
      <c r="AV8" s="6" t="n">
        <v>0.0</v>
      </c>
      <c r="AW8" s="6" t="n">
        <v>0.0</v>
      </c>
      <c r="AX8" s="6" t="n">
        <v>1.5</v>
      </c>
      <c r="AY8" s="6" t="n">
        <v>3.75</v>
      </c>
      <c r="AZ8" s="7" t="n">
        <v>1494.25</v>
      </c>
      <c r="BA8" s="8"/>
      <c r="BD8" s="9"/>
    </row>
    <row r="9" spans="1:62" x14ac:dyDescent="0.2">
      <c r="A9" s="1" t="s">
        <v>8</v>
      </c>
      <c r="B9" s="6" t="n">
        <v>39.5</v>
      </c>
      <c r="C9" s="6" t="n">
        <v>61.25</v>
      </c>
      <c r="D9" s="6" t="n">
        <v>29.5</v>
      </c>
      <c r="E9" s="6" t="n">
        <v>30.75</v>
      </c>
      <c r="F9" s="6" t="n">
        <v>97.25</v>
      </c>
      <c r="G9" s="6" t="n">
        <v>35.75</v>
      </c>
      <c r="H9" s="6" t="n">
        <v>18.0</v>
      </c>
      <c r="I9" s="6" t="n">
        <v>39.75</v>
      </c>
      <c r="J9" s="6" t="n">
        <v>46.0</v>
      </c>
      <c r="K9" s="6" t="n">
        <v>24.0</v>
      </c>
      <c r="L9" s="6" t="n">
        <v>105.0</v>
      </c>
      <c r="M9" s="6" t="n">
        <v>108.5</v>
      </c>
      <c r="N9" s="6" t="n">
        <v>25.5</v>
      </c>
      <c r="O9" s="6" t="n">
        <v>27.75</v>
      </c>
      <c r="P9" s="6" t="n">
        <v>20.0</v>
      </c>
      <c r="Q9" s="6" t="n">
        <v>14.75</v>
      </c>
      <c r="R9" s="6" t="n">
        <v>16.0</v>
      </c>
      <c r="S9" s="6" t="n">
        <v>20.25</v>
      </c>
      <c r="T9" s="6" t="n">
        <v>26.75</v>
      </c>
      <c r="U9" s="6" t="n">
        <v>17.5</v>
      </c>
      <c r="V9" s="6" t="n">
        <v>33.25</v>
      </c>
      <c r="W9" s="6" t="n">
        <v>12.0</v>
      </c>
      <c r="X9" s="6" t="n">
        <v>8.0</v>
      </c>
      <c r="Y9" s="6" t="n">
        <v>26.0</v>
      </c>
      <c r="Z9" s="6" t="n">
        <v>18.0</v>
      </c>
      <c r="AA9" s="6" t="n">
        <v>165.5</v>
      </c>
      <c r="AB9" s="6" t="n">
        <v>139.75</v>
      </c>
      <c r="AC9" s="6" t="n">
        <v>273.5</v>
      </c>
      <c r="AD9" s="6" t="n">
        <v>170.75</v>
      </c>
      <c r="AE9" s="6" t="n">
        <v>124.75</v>
      </c>
      <c r="AF9" s="6" t="n">
        <v>90.5</v>
      </c>
      <c r="AG9" s="6" t="n">
        <v>19.25</v>
      </c>
      <c r="AH9" s="6" t="n">
        <v>16.5</v>
      </c>
      <c r="AI9" s="6" t="n">
        <v>22.75</v>
      </c>
      <c r="AJ9" s="6" t="n">
        <v>6.25</v>
      </c>
      <c r="AK9" s="6" t="n">
        <v>5.25</v>
      </c>
      <c r="AL9" s="6" t="n">
        <v>10.25</v>
      </c>
      <c r="AM9" s="6" t="n">
        <v>6.75</v>
      </c>
      <c r="AN9" s="6" t="n">
        <v>19.75</v>
      </c>
      <c r="AO9" s="6" t="n">
        <v>2.0</v>
      </c>
      <c r="AP9" s="6" t="n">
        <v>10.25</v>
      </c>
      <c r="AQ9" s="6" t="n">
        <v>119.75</v>
      </c>
      <c r="AR9" s="6" t="n">
        <v>18.5</v>
      </c>
      <c r="AS9" s="6" t="n">
        <v>2.5</v>
      </c>
      <c r="AT9" s="6" t="n">
        <v>36.25</v>
      </c>
      <c r="AU9" s="6" t="n">
        <v>20.5</v>
      </c>
      <c r="AV9" s="6" t="n">
        <v>0.0</v>
      </c>
      <c r="AW9" s="6" t="n">
        <v>0.0</v>
      </c>
      <c r="AX9" s="6" t="n">
        <v>6.75</v>
      </c>
      <c r="AY9" s="6" t="n">
        <v>17.25</v>
      </c>
      <c r="AZ9" s="7" t="n">
        <v>2206.25</v>
      </c>
      <c r="BA9" s="8"/>
      <c r="BD9" s="9"/>
    </row>
    <row r="10" spans="1:62" x14ac:dyDescent="0.2">
      <c r="A10" s="1">
        <v>19</v>
      </c>
      <c r="B10" s="6" t="n">
        <v>24.25</v>
      </c>
      <c r="C10" s="6" t="n">
        <v>50.0</v>
      </c>
      <c r="D10" s="6" t="n">
        <v>47.5</v>
      </c>
      <c r="E10" s="6" t="n">
        <v>53.75</v>
      </c>
      <c r="F10" s="6" t="n">
        <v>113.75</v>
      </c>
      <c r="G10" s="6" t="n">
        <v>58.75</v>
      </c>
      <c r="H10" s="6" t="n">
        <v>37.75</v>
      </c>
      <c r="I10" s="6" t="n">
        <v>20.5</v>
      </c>
      <c r="J10" s="6" t="n">
        <v>8.0</v>
      </c>
      <c r="K10" s="6" t="n">
        <v>13.75</v>
      </c>
      <c r="L10" s="6" t="n">
        <v>75.0</v>
      </c>
      <c r="M10" s="6" t="n">
        <v>84.5</v>
      </c>
      <c r="N10" s="6" t="n">
        <v>41.0</v>
      </c>
      <c r="O10" s="6" t="n">
        <v>29.75</v>
      </c>
      <c r="P10" s="6" t="n">
        <v>24.25</v>
      </c>
      <c r="Q10" s="6" t="n">
        <v>15.75</v>
      </c>
      <c r="R10" s="6" t="n">
        <v>16.75</v>
      </c>
      <c r="S10" s="6" t="n">
        <v>21.25</v>
      </c>
      <c r="T10" s="6" t="n">
        <v>29.75</v>
      </c>
      <c r="U10" s="6" t="n">
        <v>28.75</v>
      </c>
      <c r="V10" s="6" t="n">
        <v>35.75</v>
      </c>
      <c r="W10" s="6" t="n">
        <v>20.5</v>
      </c>
      <c r="X10" s="6" t="n">
        <v>16.75</v>
      </c>
      <c r="Y10" s="6" t="n">
        <v>49.5</v>
      </c>
      <c r="Z10" s="6" t="n">
        <v>23.75</v>
      </c>
      <c r="AA10" s="6" t="n">
        <v>184.0</v>
      </c>
      <c r="AB10" s="6" t="n">
        <v>140.0</v>
      </c>
      <c r="AC10" s="6" t="n">
        <v>297.25</v>
      </c>
      <c r="AD10" s="6" t="n">
        <v>194.75</v>
      </c>
      <c r="AE10" s="6" t="n">
        <v>130.5</v>
      </c>
      <c r="AF10" s="6" t="n">
        <v>97.75</v>
      </c>
      <c r="AG10" s="6" t="n">
        <v>34.0</v>
      </c>
      <c r="AH10" s="6" t="n">
        <v>25.5</v>
      </c>
      <c r="AI10" s="6" t="n">
        <v>28.5</v>
      </c>
      <c r="AJ10" s="6" t="n">
        <v>7.25</v>
      </c>
      <c r="AK10" s="6" t="n">
        <v>5.25</v>
      </c>
      <c r="AL10" s="6" t="n">
        <v>14.25</v>
      </c>
      <c r="AM10" s="6" t="n">
        <v>5.5</v>
      </c>
      <c r="AN10" s="6" t="n">
        <v>15.25</v>
      </c>
      <c r="AO10" s="6" t="n">
        <v>4.5</v>
      </c>
      <c r="AP10" s="6" t="n">
        <v>6.5</v>
      </c>
      <c r="AQ10" s="6" t="n">
        <v>105.75</v>
      </c>
      <c r="AR10" s="6" t="n">
        <v>23.25</v>
      </c>
      <c r="AS10" s="6" t="n">
        <v>7.5</v>
      </c>
      <c r="AT10" s="6" t="n">
        <v>33.5</v>
      </c>
      <c r="AU10" s="6" t="n">
        <v>29.75</v>
      </c>
      <c r="AV10" s="6" t="n">
        <v>0.0</v>
      </c>
      <c r="AW10" s="6" t="n">
        <v>0.0</v>
      </c>
      <c r="AX10" s="6" t="n">
        <v>5.75</v>
      </c>
      <c r="AY10" s="6" t="n">
        <v>9.25</v>
      </c>
      <c r="AZ10" s="7" t="n">
        <v>2346.5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29.75</v>
      </c>
      <c r="C11" s="6" t="n">
        <v>51.25</v>
      </c>
      <c r="D11" s="6" t="n">
        <v>34.25</v>
      </c>
      <c r="E11" s="6" t="n">
        <v>36.75</v>
      </c>
      <c r="F11" s="6" t="n">
        <v>119.75</v>
      </c>
      <c r="G11" s="6" t="n">
        <v>44.75</v>
      </c>
      <c r="H11" s="6" t="n">
        <v>42.75</v>
      </c>
      <c r="I11" s="6" t="n">
        <v>6.75</v>
      </c>
      <c r="J11" s="6" t="n">
        <v>20.75</v>
      </c>
      <c r="K11" s="6" t="n">
        <v>9.0</v>
      </c>
      <c r="L11" s="6" t="n">
        <v>72.5</v>
      </c>
      <c r="M11" s="6" t="n">
        <v>116.75</v>
      </c>
      <c r="N11" s="6" t="n">
        <v>42.25</v>
      </c>
      <c r="O11" s="6" t="n">
        <v>49.0</v>
      </c>
      <c r="P11" s="6" t="n">
        <v>30.25</v>
      </c>
      <c r="Q11" s="6" t="n">
        <v>15.0</v>
      </c>
      <c r="R11" s="6" t="n">
        <v>21.5</v>
      </c>
      <c r="S11" s="6" t="n">
        <v>23.5</v>
      </c>
      <c r="T11" s="6" t="n">
        <v>34.25</v>
      </c>
      <c r="U11" s="6" t="n">
        <v>31.25</v>
      </c>
      <c r="V11" s="6" t="n">
        <v>29.75</v>
      </c>
      <c r="W11" s="6" t="n">
        <v>14.75</v>
      </c>
      <c r="X11" s="6" t="n">
        <v>13.0</v>
      </c>
      <c r="Y11" s="6" t="n">
        <v>34.75</v>
      </c>
      <c r="Z11" s="6" t="n">
        <v>26.25</v>
      </c>
      <c r="AA11" s="6" t="n">
        <v>189.0</v>
      </c>
      <c r="AB11" s="6" t="n">
        <v>155.0</v>
      </c>
      <c r="AC11" s="6" t="n">
        <v>345.0</v>
      </c>
      <c r="AD11" s="6" t="n">
        <v>175.25</v>
      </c>
      <c r="AE11" s="6" t="n">
        <v>91.75</v>
      </c>
      <c r="AF11" s="6" t="n">
        <v>73.75</v>
      </c>
      <c r="AG11" s="6" t="n">
        <v>28.75</v>
      </c>
      <c r="AH11" s="6" t="n">
        <v>33.75</v>
      </c>
      <c r="AI11" s="6" t="n">
        <v>33.0</v>
      </c>
      <c r="AJ11" s="6" t="n">
        <v>14.75</v>
      </c>
      <c r="AK11" s="6" t="n">
        <v>5.0</v>
      </c>
      <c r="AL11" s="6" t="n">
        <v>8.75</v>
      </c>
      <c r="AM11" s="6" t="n">
        <v>5.5</v>
      </c>
      <c r="AN11" s="6" t="n">
        <v>19.25</v>
      </c>
      <c r="AO11" s="6" t="n">
        <v>8.25</v>
      </c>
      <c r="AP11" s="6" t="n">
        <v>13.75</v>
      </c>
      <c r="AQ11" s="6" t="n">
        <v>119.75</v>
      </c>
      <c r="AR11" s="6" t="n">
        <v>25.75</v>
      </c>
      <c r="AS11" s="6" t="n">
        <v>4.0</v>
      </c>
      <c r="AT11" s="6" t="n">
        <v>23.75</v>
      </c>
      <c r="AU11" s="6" t="n">
        <v>21.0</v>
      </c>
      <c r="AV11" s="6" t="n">
        <v>0.0</v>
      </c>
      <c r="AW11" s="6" t="n">
        <v>0.0</v>
      </c>
      <c r="AX11" s="6" t="n">
        <v>3.75</v>
      </c>
      <c r="AY11" s="6" t="n">
        <v>17.0</v>
      </c>
      <c r="AZ11" s="7" t="n">
        <v>2366.0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25.5</v>
      </c>
      <c r="C12" s="6" t="n">
        <v>33.0</v>
      </c>
      <c r="D12" s="6" t="n">
        <v>27.0</v>
      </c>
      <c r="E12" s="6" t="n">
        <v>17.25</v>
      </c>
      <c r="F12" s="6" t="n">
        <v>57.0</v>
      </c>
      <c r="G12" s="6" t="n">
        <v>24.75</v>
      </c>
      <c r="H12" s="6" t="n">
        <v>25.5</v>
      </c>
      <c r="I12" s="6" t="n">
        <v>10.0</v>
      </c>
      <c r="J12" s="6" t="n">
        <v>9.5</v>
      </c>
      <c r="K12" s="6" t="n">
        <v>12.25</v>
      </c>
      <c r="L12" s="6" t="n">
        <v>190.25</v>
      </c>
      <c r="M12" s="6" t="n">
        <v>162.75</v>
      </c>
      <c r="N12" s="6" t="n">
        <v>85.5</v>
      </c>
      <c r="O12" s="6" t="n">
        <v>102.25</v>
      </c>
      <c r="P12" s="6" t="n">
        <v>31.0</v>
      </c>
      <c r="Q12" s="6" t="n">
        <v>24.75</v>
      </c>
      <c r="R12" s="6" t="n">
        <v>38.25</v>
      </c>
      <c r="S12" s="6" t="n">
        <v>31.0</v>
      </c>
      <c r="T12" s="6" t="n">
        <v>12.0</v>
      </c>
      <c r="U12" s="6" t="n">
        <v>5.0</v>
      </c>
      <c r="V12" s="6" t="n">
        <v>6.0</v>
      </c>
      <c r="W12" s="6" t="n">
        <v>5.25</v>
      </c>
      <c r="X12" s="6" t="n">
        <v>4.75</v>
      </c>
      <c r="Y12" s="6" t="n">
        <v>9.0</v>
      </c>
      <c r="Z12" s="6" t="n">
        <v>15.75</v>
      </c>
      <c r="AA12" s="6" t="n">
        <v>169.5</v>
      </c>
      <c r="AB12" s="6" t="n">
        <v>163.5</v>
      </c>
      <c r="AC12" s="6" t="n">
        <v>352.75</v>
      </c>
      <c r="AD12" s="6" t="n">
        <v>163.75</v>
      </c>
      <c r="AE12" s="6" t="n">
        <v>115.25</v>
      </c>
      <c r="AF12" s="6" t="n">
        <v>86.0</v>
      </c>
      <c r="AG12" s="6" t="n">
        <v>31.0</v>
      </c>
      <c r="AH12" s="6" t="n">
        <v>26.25</v>
      </c>
      <c r="AI12" s="6" t="n">
        <v>28.0</v>
      </c>
      <c r="AJ12" s="6" t="n">
        <v>4.0</v>
      </c>
      <c r="AK12" s="6" t="n">
        <v>40.75</v>
      </c>
      <c r="AL12" s="6" t="n">
        <v>61.5</v>
      </c>
      <c r="AM12" s="6" t="n">
        <v>3.0</v>
      </c>
      <c r="AN12" s="6" t="n">
        <v>5.0</v>
      </c>
      <c r="AO12" s="6" t="n">
        <v>2.75</v>
      </c>
      <c r="AP12" s="6" t="n">
        <v>6.5</v>
      </c>
      <c r="AQ12" s="6" t="n">
        <v>39.5</v>
      </c>
      <c r="AR12" s="6" t="n">
        <v>4.75</v>
      </c>
      <c r="AS12" s="6" t="n">
        <v>32.25</v>
      </c>
      <c r="AT12" s="6" t="n">
        <v>26.25</v>
      </c>
      <c r="AU12" s="6" t="n">
        <v>38.25</v>
      </c>
      <c r="AV12" s="6" t="n">
        <v>0.0</v>
      </c>
      <c r="AW12" s="6" t="n">
        <v>0.0</v>
      </c>
      <c r="AX12" s="6" t="n">
        <v>0.25</v>
      </c>
      <c r="AY12" s="6" t="n">
        <v>2.5</v>
      </c>
      <c r="AZ12" s="7" t="n">
        <v>2368.5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84.25</v>
      </c>
      <c r="C13" s="6" t="n">
        <v>119.5</v>
      </c>
      <c r="D13" s="6" t="n">
        <v>53.5</v>
      </c>
      <c r="E13" s="6" t="n">
        <v>63.75</v>
      </c>
      <c r="F13" s="6" t="n">
        <v>142.25</v>
      </c>
      <c r="G13" s="6" t="n">
        <v>81.5</v>
      </c>
      <c r="H13" s="6" t="n">
        <v>116.75</v>
      </c>
      <c r="I13" s="6" t="n">
        <v>75.75</v>
      </c>
      <c r="J13" s="6" t="n">
        <v>70.75</v>
      </c>
      <c r="K13" s="6" t="n">
        <v>170.75</v>
      </c>
      <c r="L13" s="6" t="n">
        <v>17.0</v>
      </c>
      <c r="M13" s="6" t="n">
        <v>278.25</v>
      </c>
      <c r="N13" s="6" t="n">
        <v>228.5</v>
      </c>
      <c r="O13" s="6" t="n">
        <v>219.25</v>
      </c>
      <c r="P13" s="6" t="n">
        <v>163.5</v>
      </c>
      <c r="Q13" s="6" t="n">
        <v>104.25</v>
      </c>
      <c r="R13" s="6" t="n">
        <v>62.25</v>
      </c>
      <c r="S13" s="6" t="n">
        <v>55.25</v>
      </c>
      <c r="T13" s="6" t="n">
        <v>37.25</v>
      </c>
      <c r="U13" s="6" t="n">
        <v>25.0</v>
      </c>
      <c r="V13" s="6" t="n">
        <v>19.75</v>
      </c>
      <c r="W13" s="6" t="n">
        <v>19.0</v>
      </c>
      <c r="X13" s="6" t="n">
        <v>17.5</v>
      </c>
      <c r="Y13" s="6" t="n">
        <v>45.75</v>
      </c>
      <c r="Z13" s="6" t="n">
        <v>72.0</v>
      </c>
      <c r="AA13" s="6" t="n">
        <v>191.5</v>
      </c>
      <c r="AB13" s="6" t="n">
        <v>173.0</v>
      </c>
      <c r="AC13" s="6" t="n">
        <v>467.75</v>
      </c>
      <c r="AD13" s="6" t="n">
        <v>214.75</v>
      </c>
      <c r="AE13" s="6" t="n">
        <v>124.25</v>
      </c>
      <c r="AF13" s="6" t="n">
        <v>108.25</v>
      </c>
      <c r="AG13" s="6" t="n">
        <v>38.75</v>
      </c>
      <c r="AH13" s="6" t="n">
        <v>42.25</v>
      </c>
      <c r="AI13" s="6" t="n">
        <v>43.5</v>
      </c>
      <c r="AJ13" s="6" t="n">
        <v>9.5</v>
      </c>
      <c r="AK13" s="6" t="n">
        <v>60.5</v>
      </c>
      <c r="AL13" s="6" t="n">
        <v>75.25</v>
      </c>
      <c r="AM13" s="6" t="n">
        <v>16.75</v>
      </c>
      <c r="AN13" s="6" t="n">
        <v>24.0</v>
      </c>
      <c r="AO13" s="6" t="n">
        <v>7.25</v>
      </c>
      <c r="AP13" s="6" t="n">
        <v>13.0</v>
      </c>
      <c r="AQ13" s="6" t="n">
        <v>57.5</v>
      </c>
      <c r="AR13" s="6" t="n">
        <v>11.25</v>
      </c>
      <c r="AS13" s="6" t="n">
        <v>46.75</v>
      </c>
      <c r="AT13" s="6" t="n">
        <v>16.5</v>
      </c>
      <c r="AU13" s="6" t="n">
        <v>46.0</v>
      </c>
      <c r="AV13" s="6" t="n">
        <v>0.0</v>
      </c>
      <c r="AW13" s="6" t="n">
        <v>0.0</v>
      </c>
      <c r="AX13" s="6" t="n">
        <v>6.5</v>
      </c>
      <c r="AY13" s="6" t="n">
        <v>16.75</v>
      </c>
      <c r="AZ13" s="7" t="n">
        <v>4154.75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47.0</v>
      </c>
      <c r="C14" s="6" t="n">
        <v>149.25</v>
      </c>
      <c r="D14" s="6" t="n">
        <v>62.75</v>
      </c>
      <c r="E14" s="6" t="n">
        <v>50.25</v>
      </c>
      <c r="F14" s="6" t="n">
        <v>92.75</v>
      </c>
      <c r="G14" s="6" t="n">
        <v>50.25</v>
      </c>
      <c r="H14" s="6" t="n">
        <v>94.75</v>
      </c>
      <c r="I14" s="6" t="n">
        <v>96.0</v>
      </c>
      <c r="J14" s="6" t="n">
        <v>112.25</v>
      </c>
      <c r="K14" s="6" t="n">
        <v>120.25</v>
      </c>
      <c r="L14" s="6" t="n">
        <v>271.5</v>
      </c>
      <c r="M14" s="6" t="n">
        <v>23.5</v>
      </c>
      <c r="N14" s="6" t="n">
        <v>246.75</v>
      </c>
      <c r="O14" s="6" t="n">
        <v>219.75</v>
      </c>
      <c r="P14" s="6" t="n">
        <v>143.25</v>
      </c>
      <c r="Q14" s="6" t="n">
        <v>75.0</v>
      </c>
      <c r="R14" s="6" t="n">
        <v>105.0</v>
      </c>
      <c r="S14" s="6" t="n">
        <v>182.25</v>
      </c>
      <c r="T14" s="6" t="n">
        <v>64.25</v>
      </c>
      <c r="U14" s="6" t="n">
        <v>80.5</v>
      </c>
      <c r="V14" s="6" t="n">
        <v>71.25</v>
      </c>
      <c r="W14" s="6" t="n">
        <v>50.5</v>
      </c>
      <c r="X14" s="6" t="n">
        <v>52.25</v>
      </c>
      <c r="Y14" s="6" t="n">
        <v>53.75</v>
      </c>
      <c r="Z14" s="6" t="n">
        <v>55.25</v>
      </c>
      <c r="AA14" s="6" t="n">
        <v>249.25</v>
      </c>
      <c r="AB14" s="6" t="n">
        <v>159.0</v>
      </c>
      <c r="AC14" s="6" t="n">
        <v>409.0</v>
      </c>
      <c r="AD14" s="6" t="n">
        <v>184.75</v>
      </c>
      <c r="AE14" s="6" t="n">
        <v>86.75</v>
      </c>
      <c r="AF14" s="6" t="n">
        <v>83.0</v>
      </c>
      <c r="AG14" s="6" t="n">
        <v>57.0</v>
      </c>
      <c r="AH14" s="6" t="n">
        <v>29.25</v>
      </c>
      <c r="AI14" s="6" t="n">
        <v>75.25</v>
      </c>
      <c r="AJ14" s="6" t="n">
        <v>10.25</v>
      </c>
      <c r="AK14" s="6" t="n">
        <v>130.75</v>
      </c>
      <c r="AL14" s="6" t="n">
        <v>602.5</v>
      </c>
      <c r="AM14" s="6" t="n">
        <v>39.0</v>
      </c>
      <c r="AN14" s="6" t="n">
        <v>49.0</v>
      </c>
      <c r="AO14" s="6" t="n">
        <v>12.25</v>
      </c>
      <c r="AP14" s="6" t="n">
        <v>20.75</v>
      </c>
      <c r="AQ14" s="6" t="n">
        <v>41.5</v>
      </c>
      <c r="AR14" s="6" t="n">
        <v>31.75</v>
      </c>
      <c r="AS14" s="6" t="n">
        <v>173.5</v>
      </c>
      <c r="AT14" s="6" t="n">
        <v>139.5</v>
      </c>
      <c r="AU14" s="6" t="n">
        <v>212.25</v>
      </c>
      <c r="AV14" s="6" t="n">
        <v>0.0</v>
      </c>
      <c r="AW14" s="6" t="n">
        <v>0.0</v>
      </c>
      <c r="AX14" s="6" t="n">
        <v>7.25</v>
      </c>
      <c r="AY14" s="6" t="n">
        <v>43.0</v>
      </c>
      <c r="AZ14" s="7" t="n">
        <v>5416.75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10.25</v>
      </c>
      <c r="C15" s="6" t="n">
        <v>16.0</v>
      </c>
      <c r="D15" s="6" t="n">
        <v>9.5</v>
      </c>
      <c r="E15" s="6" t="n">
        <v>13.5</v>
      </c>
      <c r="F15" s="6" t="n">
        <v>51.75</v>
      </c>
      <c r="G15" s="6" t="n">
        <v>16.75</v>
      </c>
      <c r="H15" s="6" t="n">
        <v>26.0</v>
      </c>
      <c r="I15" s="6" t="n">
        <v>44.5</v>
      </c>
      <c r="J15" s="6" t="n">
        <v>47.5</v>
      </c>
      <c r="K15" s="6" t="n">
        <v>90.25</v>
      </c>
      <c r="L15" s="6" t="n">
        <v>239.5</v>
      </c>
      <c r="M15" s="6" t="n">
        <v>248.25</v>
      </c>
      <c r="N15" s="6" t="n">
        <v>9.0</v>
      </c>
      <c r="O15" s="6" t="n">
        <v>60.75</v>
      </c>
      <c r="P15" s="6" t="n">
        <v>43.0</v>
      </c>
      <c r="Q15" s="6" t="n">
        <v>17.0</v>
      </c>
      <c r="R15" s="6" t="n">
        <v>23.75</v>
      </c>
      <c r="S15" s="6" t="n">
        <v>24.25</v>
      </c>
      <c r="T15" s="6" t="n">
        <v>7.75</v>
      </c>
      <c r="U15" s="6" t="n">
        <v>5.5</v>
      </c>
      <c r="V15" s="6" t="n">
        <v>6.5</v>
      </c>
      <c r="W15" s="6" t="n">
        <v>2.5</v>
      </c>
      <c r="X15" s="6" t="n">
        <v>1.75</v>
      </c>
      <c r="Y15" s="6" t="n">
        <v>7.75</v>
      </c>
      <c r="Z15" s="6" t="n">
        <v>22.25</v>
      </c>
      <c r="AA15" s="6" t="n">
        <v>116.5</v>
      </c>
      <c r="AB15" s="6" t="n">
        <v>99.75</v>
      </c>
      <c r="AC15" s="6" t="n">
        <v>281.75</v>
      </c>
      <c r="AD15" s="6" t="n">
        <v>103.25</v>
      </c>
      <c r="AE15" s="6" t="n">
        <v>41.0</v>
      </c>
      <c r="AF15" s="6" t="n">
        <v>27.75</v>
      </c>
      <c r="AG15" s="6" t="n">
        <v>18.5</v>
      </c>
      <c r="AH15" s="6" t="n">
        <v>19.5</v>
      </c>
      <c r="AI15" s="6" t="n">
        <v>24.75</v>
      </c>
      <c r="AJ15" s="6" t="n">
        <v>2.5</v>
      </c>
      <c r="AK15" s="6" t="n">
        <v>14.75</v>
      </c>
      <c r="AL15" s="6" t="n">
        <v>21.75</v>
      </c>
      <c r="AM15" s="6" t="n">
        <v>3.0</v>
      </c>
      <c r="AN15" s="6" t="n">
        <v>4.25</v>
      </c>
      <c r="AO15" s="6" t="n">
        <v>4.0</v>
      </c>
      <c r="AP15" s="6" t="n">
        <v>3.5</v>
      </c>
      <c r="AQ15" s="6" t="n">
        <v>39.75</v>
      </c>
      <c r="AR15" s="6" t="n">
        <v>6.0</v>
      </c>
      <c r="AS15" s="6" t="n">
        <v>29.0</v>
      </c>
      <c r="AT15" s="6" t="n">
        <v>9.25</v>
      </c>
      <c r="AU15" s="6" t="n">
        <v>22.5</v>
      </c>
      <c r="AV15" s="6" t="n">
        <v>0.0</v>
      </c>
      <c r="AW15" s="6" t="n">
        <v>0.0</v>
      </c>
      <c r="AX15" s="6" t="n">
        <v>1.5</v>
      </c>
      <c r="AY15" s="6" t="n">
        <v>4.25</v>
      </c>
      <c r="AZ15" s="7" t="n">
        <v>1944.25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13.0</v>
      </c>
      <c r="C16" s="6" t="n">
        <v>13.5</v>
      </c>
      <c r="D16" s="6" t="n">
        <v>10.25</v>
      </c>
      <c r="E16" s="6" t="n">
        <v>8.75</v>
      </c>
      <c r="F16" s="6" t="n">
        <v>39.5</v>
      </c>
      <c r="G16" s="6" t="n">
        <v>11.25</v>
      </c>
      <c r="H16" s="6" t="n">
        <v>29.5</v>
      </c>
      <c r="I16" s="6" t="n">
        <v>33.25</v>
      </c>
      <c r="J16" s="6" t="n">
        <v>52.75</v>
      </c>
      <c r="K16" s="6" t="n">
        <v>103.0</v>
      </c>
      <c r="L16" s="6" t="n">
        <v>212.0</v>
      </c>
      <c r="M16" s="6" t="n">
        <v>222.75</v>
      </c>
      <c r="N16" s="6" t="n">
        <v>57.5</v>
      </c>
      <c r="O16" s="6" t="n">
        <v>7.0</v>
      </c>
      <c r="P16" s="6" t="n">
        <v>48.0</v>
      </c>
      <c r="Q16" s="6" t="n">
        <v>28.5</v>
      </c>
      <c r="R16" s="6" t="n">
        <v>33.25</v>
      </c>
      <c r="S16" s="6" t="n">
        <v>38.25</v>
      </c>
      <c r="T16" s="6" t="n">
        <v>9.25</v>
      </c>
      <c r="U16" s="6" t="n">
        <v>2.5</v>
      </c>
      <c r="V16" s="6" t="n">
        <v>4.25</v>
      </c>
      <c r="W16" s="6" t="n">
        <v>1.5</v>
      </c>
      <c r="X16" s="6" t="n">
        <v>1.5</v>
      </c>
      <c r="Y16" s="6" t="n">
        <v>6.25</v>
      </c>
      <c r="Z16" s="6" t="n">
        <v>23.5</v>
      </c>
      <c r="AA16" s="6" t="n">
        <v>85.75</v>
      </c>
      <c r="AB16" s="6" t="n">
        <v>98.25</v>
      </c>
      <c r="AC16" s="6" t="n">
        <v>254.0</v>
      </c>
      <c r="AD16" s="6" t="n">
        <v>80.5</v>
      </c>
      <c r="AE16" s="6" t="n">
        <v>35.5</v>
      </c>
      <c r="AF16" s="6" t="n">
        <v>28.25</v>
      </c>
      <c r="AG16" s="6" t="n">
        <v>15.0</v>
      </c>
      <c r="AH16" s="6" t="n">
        <v>14.0</v>
      </c>
      <c r="AI16" s="6" t="n">
        <v>22.5</v>
      </c>
      <c r="AJ16" s="6" t="n">
        <v>3.5</v>
      </c>
      <c r="AK16" s="6" t="n">
        <v>26.5</v>
      </c>
      <c r="AL16" s="6" t="n">
        <v>54.25</v>
      </c>
      <c r="AM16" s="6" t="n">
        <v>1.0</v>
      </c>
      <c r="AN16" s="6" t="n">
        <v>7.5</v>
      </c>
      <c r="AO16" s="6" t="n">
        <v>4.0</v>
      </c>
      <c r="AP16" s="6" t="n">
        <v>6.0</v>
      </c>
      <c r="AQ16" s="6" t="n">
        <v>22.5</v>
      </c>
      <c r="AR16" s="6" t="n">
        <v>5.5</v>
      </c>
      <c r="AS16" s="6" t="n">
        <v>46.25</v>
      </c>
      <c r="AT16" s="6" t="n">
        <v>8.5</v>
      </c>
      <c r="AU16" s="6" t="n">
        <v>26.0</v>
      </c>
      <c r="AV16" s="6" t="n">
        <v>0.0</v>
      </c>
      <c r="AW16" s="6" t="n">
        <v>0.0</v>
      </c>
      <c r="AX16" s="6" t="n">
        <v>3.25</v>
      </c>
      <c r="AY16" s="6" t="n">
        <v>5.25</v>
      </c>
      <c r="AZ16" s="7" t="n">
        <v>1864.5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12.75</v>
      </c>
      <c r="C17" s="6" t="n">
        <v>20.5</v>
      </c>
      <c r="D17" s="6" t="n">
        <v>9.25</v>
      </c>
      <c r="E17" s="6" t="n">
        <v>8.75</v>
      </c>
      <c r="F17" s="6" t="n">
        <v>32.5</v>
      </c>
      <c r="G17" s="6" t="n">
        <v>15.75</v>
      </c>
      <c r="H17" s="6" t="n">
        <v>22.5</v>
      </c>
      <c r="I17" s="6" t="n">
        <v>29.5</v>
      </c>
      <c r="J17" s="6" t="n">
        <v>30.5</v>
      </c>
      <c r="K17" s="6" t="n">
        <v>38.25</v>
      </c>
      <c r="L17" s="6" t="n">
        <v>161.25</v>
      </c>
      <c r="M17" s="6" t="n">
        <v>138.0</v>
      </c>
      <c r="N17" s="6" t="n">
        <v>35.0</v>
      </c>
      <c r="O17" s="6" t="n">
        <v>53.5</v>
      </c>
      <c r="P17" s="6" t="n">
        <v>10.25</v>
      </c>
      <c r="Q17" s="6" t="n">
        <v>28.25</v>
      </c>
      <c r="R17" s="6" t="n">
        <v>36.0</v>
      </c>
      <c r="S17" s="6" t="n">
        <v>55.25</v>
      </c>
      <c r="T17" s="6" t="n">
        <v>7.5</v>
      </c>
      <c r="U17" s="6" t="n">
        <v>2.0</v>
      </c>
      <c r="V17" s="6" t="n">
        <v>6.25</v>
      </c>
      <c r="W17" s="6" t="n">
        <v>2.0</v>
      </c>
      <c r="X17" s="6" t="n">
        <v>0.75</v>
      </c>
      <c r="Y17" s="6" t="n">
        <v>6.0</v>
      </c>
      <c r="Z17" s="6" t="n">
        <v>11.75</v>
      </c>
      <c r="AA17" s="6" t="n">
        <v>54.5</v>
      </c>
      <c r="AB17" s="6" t="n">
        <v>35.5</v>
      </c>
      <c r="AC17" s="6" t="n">
        <v>108.25</v>
      </c>
      <c r="AD17" s="6" t="n">
        <v>32.0</v>
      </c>
      <c r="AE17" s="6" t="n">
        <v>16.5</v>
      </c>
      <c r="AF17" s="6" t="n">
        <v>13.5</v>
      </c>
      <c r="AG17" s="6" t="n">
        <v>6.25</v>
      </c>
      <c r="AH17" s="6" t="n">
        <v>7.75</v>
      </c>
      <c r="AI17" s="6" t="n">
        <v>11.5</v>
      </c>
      <c r="AJ17" s="6" t="n">
        <v>3.0</v>
      </c>
      <c r="AK17" s="6" t="n">
        <v>10.5</v>
      </c>
      <c r="AL17" s="6" t="n">
        <v>20.75</v>
      </c>
      <c r="AM17" s="6" t="n">
        <v>0.5</v>
      </c>
      <c r="AN17" s="6" t="n">
        <v>8.25</v>
      </c>
      <c r="AO17" s="6" t="n">
        <v>1.75</v>
      </c>
      <c r="AP17" s="6" t="n">
        <v>2.75</v>
      </c>
      <c r="AQ17" s="6" t="n">
        <v>16.0</v>
      </c>
      <c r="AR17" s="6" t="n">
        <v>2.75</v>
      </c>
      <c r="AS17" s="6" t="n">
        <v>15.0</v>
      </c>
      <c r="AT17" s="6" t="n">
        <v>9.75</v>
      </c>
      <c r="AU17" s="6" t="n">
        <v>25.75</v>
      </c>
      <c r="AV17" s="6" t="n">
        <v>0.0</v>
      </c>
      <c r="AW17" s="6" t="n">
        <v>0.0</v>
      </c>
      <c r="AX17" s="6" t="n">
        <v>1.5</v>
      </c>
      <c r="AY17" s="6" t="n">
        <v>8.75</v>
      </c>
      <c r="AZ17" s="7" t="n">
        <v>1186.75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6.25</v>
      </c>
      <c r="C18" s="6" t="n">
        <v>10.25</v>
      </c>
      <c r="D18" s="6" t="n">
        <v>4.25</v>
      </c>
      <c r="E18" s="6" t="n">
        <v>2.25</v>
      </c>
      <c r="F18" s="6" t="n">
        <v>22.5</v>
      </c>
      <c r="G18" s="6" t="n">
        <v>6.5</v>
      </c>
      <c r="H18" s="6" t="n">
        <v>12.75</v>
      </c>
      <c r="I18" s="6" t="n">
        <v>16.0</v>
      </c>
      <c r="J18" s="6" t="n">
        <v>15.0</v>
      </c>
      <c r="K18" s="6" t="n">
        <v>24.75</v>
      </c>
      <c r="L18" s="6" t="n">
        <v>97.75</v>
      </c>
      <c r="M18" s="6" t="n">
        <v>72.75</v>
      </c>
      <c r="N18" s="6" t="n">
        <v>22.0</v>
      </c>
      <c r="O18" s="6" t="n">
        <v>34.5</v>
      </c>
      <c r="P18" s="6" t="n">
        <v>29.25</v>
      </c>
      <c r="Q18" s="6" t="n">
        <v>9.0</v>
      </c>
      <c r="R18" s="6" t="n">
        <v>16.0</v>
      </c>
      <c r="S18" s="6" t="n">
        <v>26.75</v>
      </c>
      <c r="T18" s="6" t="n">
        <v>4.0</v>
      </c>
      <c r="U18" s="6" t="n">
        <v>2.0</v>
      </c>
      <c r="V18" s="6" t="n">
        <v>4.75</v>
      </c>
      <c r="W18" s="6" t="n">
        <v>1.25</v>
      </c>
      <c r="X18" s="6" t="n">
        <v>0.75</v>
      </c>
      <c r="Y18" s="6" t="n">
        <v>3.0</v>
      </c>
      <c r="Z18" s="6" t="n">
        <v>6.25</v>
      </c>
      <c r="AA18" s="6" t="n">
        <v>36.75</v>
      </c>
      <c r="AB18" s="6" t="n">
        <v>29.5</v>
      </c>
      <c r="AC18" s="6" t="n">
        <v>90.0</v>
      </c>
      <c r="AD18" s="6" t="n">
        <v>25.5</v>
      </c>
      <c r="AE18" s="6" t="n">
        <v>13.75</v>
      </c>
      <c r="AF18" s="6" t="n">
        <v>11.75</v>
      </c>
      <c r="AG18" s="6" t="n">
        <v>3.75</v>
      </c>
      <c r="AH18" s="6" t="n">
        <v>7.75</v>
      </c>
      <c r="AI18" s="6" t="n">
        <v>9.25</v>
      </c>
      <c r="AJ18" s="6" t="n">
        <v>3.75</v>
      </c>
      <c r="AK18" s="6" t="n">
        <v>5.5</v>
      </c>
      <c r="AL18" s="6" t="n">
        <v>10.75</v>
      </c>
      <c r="AM18" s="6" t="n">
        <v>0.75</v>
      </c>
      <c r="AN18" s="6" t="n">
        <v>5.75</v>
      </c>
      <c r="AO18" s="6" t="n">
        <v>0.5</v>
      </c>
      <c r="AP18" s="6" t="n">
        <v>4.25</v>
      </c>
      <c r="AQ18" s="6" t="n">
        <v>8.25</v>
      </c>
      <c r="AR18" s="6" t="n">
        <v>1.0</v>
      </c>
      <c r="AS18" s="6" t="n">
        <v>8.5</v>
      </c>
      <c r="AT18" s="6" t="n">
        <v>7.25</v>
      </c>
      <c r="AU18" s="6" t="n">
        <v>25.0</v>
      </c>
      <c r="AV18" s="6" t="n">
        <v>0.0</v>
      </c>
      <c r="AW18" s="6" t="n">
        <v>0.0</v>
      </c>
      <c r="AX18" s="6" t="n">
        <v>1.25</v>
      </c>
      <c r="AY18" s="6" t="n">
        <v>2.75</v>
      </c>
      <c r="AZ18" s="7" t="n">
        <v>763.75</v>
      </c>
      <c r="BA18" s="8"/>
      <c r="BD18" s="9"/>
    </row>
    <row r="19" spans="1:63" x14ac:dyDescent="0.2">
      <c r="A19" s="1" t="s">
        <v>16</v>
      </c>
      <c r="B19" s="6" t="n">
        <v>7.5</v>
      </c>
      <c r="C19" s="6" t="n">
        <v>14.0</v>
      </c>
      <c r="D19" s="6" t="n">
        <v>6.0</v>
      </c>
      <c r="E19" s="6" t="n">
        <v>8.5</v>
      </c>
      <c r="F19" s="6" t="n">
        <v>47.5</v>
      </c>
      <c r="G19" s="6" t="n">
        <v>10.75</v>
      </c>
      <c r="H19" s="6" t="n">
        <v>13.0</v>
      </c>
      <c r="I19" s="6" t="n">
        <v>12.0</v>
      </c>
      <c r="J19" s="6" t="n">
        <v>26.25</v>
      </c>
      <c r="K19" s="6" t="n">
        <v>34.5</v>
      </c>
      <c r="L19" s="6" t="n">
        <v>65.25</v>
      </c>
      <c r="M19" s="6" t="n">
        <v>106.25</v>
      </c>
      <c r="N19" s="6" t="n">
        <v>22.25</v>
      </c>
      <c r="O19" s="6" t="n">
        <v>36.0</v>
      </c>
      <c r="P19" s="6" t="n">
        <v>39.75</v>
      </c>
      <c r="Q19" s="6" t="n">
        <v>17.5</v>
      </c>
      <c r="R19" s="6" t="n">
        <v>6.5</v>
      </c>
      <c r="S19" s="6" t="n">
        <v>26.75</v>
      </c>
      <c r="T19" s="6" t="n">
        <v>4.75</v>
      </c>
      <c r="U19" s="6" t="n">
        <v>3.5</v>
      </c>
      <c r="V19" s="6" t="n">
        <v>4.5</v>
      </c>
      <c r="W19" s="6" t="n">
        <v>1.25</v>
      </c>
      <c r="X19" s="6" t="n">
        <v>0.75</v>
      </c>
      <c r="Y19" s="6" t="n">
        <v>4.0</v>
      </c>
      <c r="Z19" s="6" t="n">
        <v>7.75</v>
      </c>
      <c r="AA19" s="6" t="n">
        <v>71.75</v>
      </c>
      <c r="AB19" s="6" t="n">
        <v>44.75</v>
      </c>
      <c r="AC19" s="6" t="n">
        <v>145.5</v>
      </c>
      <c r="AD19" s="6" t="n">
        <v>45.0</v>
      </c>
      <c r="AE19" s="6" t="n">
        <v>17.5</v>
      </c>
      <c r="AF19" s="6" t="n">
        <v>9.0</v>
      </c>
      <c r="AG19" s="6" t="n">
        <v>6.5</v>
      </c>
      <c r="AH19" s="6" t="n">
        <v>7.25</v>
      </c>
      <c r="AI19" s="6" t="n">
        <v>8.75</v>
      </c>
      <c r="AJ19" s="6" t="n">
        <v>3.0</v>
      </c>
      <c r="AK19" s="6" t="n">
        <v>5.25</v>
      </c>
      <c r="AL19" s="6" t="n">
        <v>16.0</v>
      </c>
      <c r="AM19" s="6" t="n">
        <v>0.25</v>
      </c>
      <c r="AN19" s="6" t="n">
        <v>2.0</v>
      </c>
      <c r="AO19" s="6" t="n">
        <v>1.25</v>
      </c>
      <c r="AP19" s="6" t="n">
        <v>0.75</v>
      </c>
      <c r="AQ19" s="6" t="n">
        <v>22.0</v>
      </c>
      <c r="AR19" s="6" t="n">
        <v>2.0</v>
      </c>
      <c r="AS19" s="6" t="n">
        <v>9.75</v>
      </c>
      <c r="AT19" s="6" t="n">
        <v>17.0</v>
      </c>
      <c r="AU19" s="6" t="n">
        <v>29.75</v>
      </c>
      <c r="AV19" s="6" t="n">
        <v>0.0</v>
      </c>
      <c r="AW19" s="6" t="n">
        <v>0.0</v>
      </c>
      <c r="AX19" s="6" t="n">
        <v>1.25</v>
      </c>
      <c r="AY19" s="6" t="n">
        <v>5.0</v>
      </c>
      <c r="AZ19" s="7" t="n">
        <v>998.0</v>
      </c>
      <c r="BA19" s="8"/>
      <c r="BD19" s="9"/>
    </row>
    <row r="20" spans="1:63" x14ac:dyDescent="0.2">
      <c r="A20" s="1" t="s">
        <v>17</v>
      </c>
      <c r="B20" s="6" t="n">
        <v>6.5</v>
      </c>
      <c r="C20" s="6" t="n">
        <v>16.0</v>
      </c>
      <c r="D20" s="6" t="n">
        <v>11.0</v>
      </c>
      <c r="E20" s="6" t="n">
        <v>8.75</v>
      </c>
      <c r="F20" s="6" t="n">
        <v>55.75</v>
      </c>
      <c r="G20" s="6" t="n">
        <v>12.75</v>
      </c>
      <c r="H20" s="6" t="n">
        <v>16.0</v>
      </c>
      <c r="I20" s="6" t="n">
        <v>20.25</v>
      </c>
      <c r="J20" s="6" t="n">
        <v>26.75</v>
      </c>
      <c r="K20" s="6" t="n">
        <v>35.0</v>
      </c>
      <c r="L20" s="6" t="n">
        <v>58.5</v>
      </c>
      <c r="M20" s="6" t="n">
        <v>168.5</v>
      </c>
      <c r="N20" s="6" t="n">
        <v>19.5</v>
      </c>
      <c r="O20" s="6" t="n">
        <v>39.75</v>
      </c>
      <c r="P20" s="6" t="n">
        <v>57.0</v>
      </c>
      <c r="Q20" s="6" t="n">
        <v>20.5</v>
      </c>
      <c r="R20" s="6" t="n">
        <v>28.5</v>
      </c>
      <c r="S20" s="6" t="n">
        <v>18.75</v>
      </c>
      <c r="T20" s="6" t="n">
        <v>4.5</v>
      </c>
      <c r="U20" s="6" t="n">
        <v>7.5</v>
      </c>
      <c r="V20" s="6" t="n">
        <v>4.0</v>
      </c>
      <c r="W20" s="6" t="n">
        <v>2.5</v>
      </c>
      <c r="X20" s="6" t="n">
        <v>0.75</v>
      </c>
      <c r="Y20" s="6" t="n">
        <v>5.25</v>
      </c>
      <c r="Z20" s="6" t="n">
        <v>4.25</v>
      </c>
      <c r="AA20" s="6" t="n">
        <v>97.5</v>
      </c>
      <c r="AB20" s="6" t="n">
        <v>57.75</v>
      </c>
      <c r="AC20" s="6" t="n">
        <v>135.75</v>
      </c>
      <c r="AD20" s="6" t="n">
        <v>51.25</v>
      </c>
      <c r="AE20" s="6" t="n">
        <v>24.75</v>
      </c>
      <c r="AF20" s="6" t="n">
        <v>17.75</v>
      </c>
      <c r="AG20" s="6" t="n">
        <v>3.25</v>
      </c>
      <c r="AH20" s="6" t="n">
        <v>11.25</v>
      </c>
      <c r="AI20" s="6" t="n">
        <v>11.0</v>
      </c>
      <c r="AJ20" s="6" t="n">
        <v>3.5</v>
      </c>
      <c r="AK20" s="6" t="n">
        <v>8.75</v>
      </c>
      <c r="AL20" s="6" t="n">
        <v>17.75</v>
      </c>
      <c r="AM20" s="6" t="n">
        <v>0.75</v>
      </c>
      <c r="AN20" s="6" t="n">
        <v>3.5</v>
      </c>
      <c r="AO20" s="6" t="n">
        <v>1.0</v>
      </c>
      <c r="AP20" s="6" t="n">
        <v>3.5</v>
      </c>
      <c r="AQ20" s="6" t="n">
        <v>33.25</v>
      </c>
      <c r="AR20" s="6" t="n">
        <v>3.25</v>
      </c>
      <c r="AS20" s="6" t="n">
        <v>8.5</v>
      </c>
      <c r="AT20" s="6" t="n">
        <v>25.25</v>
      </c>
      <c r="AU20" s="6" t="n">
        <v>36.5</v>
      </c>
      <c r="AV20" s="6" t="n">
        <v>0.0</v>
      </c>
      <c r="AW20" s="6" t="n">
        <v>0.0</v>
      </c>
      <c r="AX20" s="6" t="n">
        <v>1.75</v>
      </c>
      <c r="AY20" s="6" t="n">
        <v>3.25</v>
      </c>
      <c r="AZ20" s="7" t="n">
        <v>1209.25</v>
      </c>
      <c r="BA20" s="8"/>
      <c r="BC20" s="12"/>
      <c r="BD20" s="9"/>
    </row>
    <row r="21" spans="1:63" x14ac:dyDescent="0.2">
      <c r="A21" s="1" t="s">
        <v>18</v>
      </c>
      <c r="B21" s="6" t="n">
        <v>10.75</v>
      </c>
      <c r="C21" s="6" t="n">
        <v>14.25</v>
      </c>
      <c r="D21" s="6" t="n">
        <v>11.75</v>
      </c>
      <c r="E21" s="6" t="n">
        <v>5.75</v>
      </c>
      <c r="F21" s="6" t="n">
        <v>23.25</v>
      </c>
      <c r="G21" s="6" t="n">
        <v>7.75</v>
      </c>
      <c r="H21" s="6" t="n">
        <v>25.5</v>
      </c>
      <c r="I21" s="6" t="n">
        <v>25.5</v>
      </c>
      <c r="J21" s="6" t="n">
        <v>34.25</v>
      </c>
      <c r="K21" s="6" t="n">
        <v>12.75</v>
      </c>
      <c r="L21" s="6" t="n">
        <v>33.0</v>
      </c>
      <c r="M21" s="6" t="n">
        <v>68.75</v>
      </c>
      <c r="N21" s="6" t="n">
        <v>7.75</v>
      </c>
      <c r="O21" s="6" t="n">
        <v>8.25</v>
      </c>
      <c r="P21" s="6" t="n">
        <v>7.5</v>
      </c>
      <c r="Q21" s="6" t="n">
        <v>4.75</v>
      </c>
      <c r="R21" s="6" t="n">
        <v>3.25</v>
      </c>
      <c r="S21" s="6" t="n">
        <v>6.0</v>
      </c>
      <c r="T21" s="6" t="n">
        <v>11.0</v>
      </c>
      <c r="U21" s="6" t="n">
        <v>33.75</v>
      </c>
      <c r="V21" s="6" t="n">
        <v>102.5</v>
      </c>
      <c r="W21" s="6" t="n">
        <v>36.25</v>
      </c>
      <c r="X21" s="6" t="n">
        <v>12.0</v>
      </c>
      <c r="Y21" s="6" t="n">
        <v>27.25</v>
      </c>
      <c r="Z21" s="6" t="n">
        <v>7.75</v>
      </c>
      <c r="AA21" s="6" t="n">
        <v>89.75</v>
      </c>
      <c r="AB21" s="6" t="n">
        <v>63.5</v>
      </c>
      <c r="AC21" s="6" t="n">
        <v>164.75</v>
      </c>
      <c r="AD21" s="6" t="n">
        <v>68.5</v>
      </c>
      <c r="AE21" s="6" t="n">
        <v>24.25</v>
      </c>
      <c r="AF21" s="6" t="n">
        <v>22.0</v>
      </c>
      <c r="AG21" s="6" t="n">
        <v>13.75</v>
      </c>
      <c r="AH21" s="6" t="n">
        <v>16.5</v>
      </c>
      <c r="AI21" s="6" t="n">
        <v>23.0</v>
      </c>
      <c r="AJ21" s="6" t="n">
        <v>5.5</v>
      </c>
      <c r="AK21" s="6" t="n">
        <v>3.25</v>
      </c>
      <c r="AL21" s="6" t="n">
        <v>3.75</v>
      </c>
      <c r="AM21" s="6" t="n">
        <v>11.75</v>
      </c>
      <c r="AN21" s="6" t="n">
        <v>72.75</v>
      </c>
      <c r="AO21" s="6" t="n">
        <v>5.5</v>
      </c>
      <c r="AP21" s="6" t="n">
        <v>6.5</v>
      </c>
      <c r="AQ21" s="6" t="n">
        <v>87.5</v>
      </c>
      <c r="AR21" s="6" t="n">
        <v>10.75</v>
      </c>
      <c r="AS21" s="6" t="n">
        <v>2.0</v>
      </c>
      <c r="AT21" s="6" t="n">
        <v>31.5</v>
      </c>
      <c r="AU21" s="6" t="n">
        <v>8.25</v>
      </c>
      <c r="AV21" s="6" t="n">
        <v>0.0</v>
      </c>
      <c r="AW21" s="6" t="n">
        <v>0.0</v>
      </c>
      <c r="AX21" s="6" t="n">
        <v>32.25</v>
      </c>
      <c r="AY21" s="6" t="n">
        <v>33.25</v>
      </c>
      <c r="AZ21" s="7" t="n">
        <v>1341.75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3.0</v>
      </c>
      <c r="C22" s="6" t="n">
        <v>8.5</v>
      </c>
      <c r="D22" s="6" t="n">
        <v>6.75</v>
      </c>
      <c r="E22" s="6" t="n">
        <v>5.0</v>
      </c>
      <c r="F22" s="6" t="n">
        <v>29.25</v>
      </c>
      <c r="G22" s="6" t="n">
        <v>7.0</v>
      </c>
      <c r="H22" s="6" t="n">
        <v>26.75</v>
      </c>
      <c r="I22" s="6" t="n">
        <v>29.75</v>
      </c>
      <c r="J22" s="6" t="n">
        <v>33.25</v>
      </c>
      <c r="K22" s="6" t="n">
        <v>5.25</v>
      </c>
      <c r="L22" s="6" t="n">
        <v>19.5</v>
      </c>
      <c r="M22" s="6" t="n">
        <v>75.0</v>
      </c>
      <c r="N22" s="6" t="n">
        <v>4.25</v>
      </c>
      <c r="O22" s="6" t="n">
        <v>4.25</v>
      </c>
      <c r="P22" s="6" t="n">
        <v>3.0</v>
      </c>
      <c r="Q22" s="6" t="n">
        <v>1.5</v>
      </c>
      <c r="R22" s="6" t="n">
        <v>3.5</v>
      </c>
      <c r="S22" s="6" t="n">
        <v>5.75</v>
      </c>
      <c r="T22" s="6" t="n">
        <v>33.0</v>
      </c>
      <c r="U22" s="6" t="n">
        <v>9.25</v>
      </c>
      <c r="V22" s="6" t="n">
        <v>51.25</v>
      </c>
      <c r="W22" s="6" t="n">
        <v>16.75</v>
      </c>
      <c r="X22" s="6" t="n">
        <v>9.25</v>
      </c>
      <c r="Y22" s="6" t="n">
        <v>30.0</v>
      </c>
      <c r="Z22" s="6" t="n">
        <v>4.0</v>
      </c>
      <c r="AA22" s="6" t="n">
        <v>135.0</v>
      </c>
      <c r="AB22" s="6" t="n">
        <v>89.5</v>
      </c>
      <c r="AC22" s="6" t="n">
        <v>206.75</v>
      </c>
      <c r="AD22" s="6" t="n">
        <v>84.75</v>
      </c>
      <c r="AE22" s="6" t="n">
        <v>25.0</v>
      </c>
      <c r="AF22" s="6" t="n">
        <v>20.25</v>
      </c>
      <c r="AG22" s="6" t="n">
        <v>14.75</v>
      </c>
      <c r="AH22" s="6" t="n">
        <v>8.0</v>
      </c>
      <c r="AI22" s="6" t="n">
        <v>14.0</v>
      </c>
      <c r="AJ22" s="6" t="n">
        <v>4.5</v>
      </c>
      <c r="AK22" s="6" t="n">
        <v>1.25</v>
      </c>
      <c r="AL22" s="6" t="n">
        <v>4.5</v>
      </c>
      <c r="AM22" s="6" t="n">
        <v>8.0</v>
      </c>
      <c r="AN22" s="6" t="n">
        <v>27.0</v>
      </c>
      <c r="AO22" s="6" t="n">
        <v>3.0</v>
      </c>
      <c r="AP22" s="6" t="n">
        <v>5.75</v>
      </c>
      <c r="AQ22" s="6" t="n">
        <v>136.0</v>
      </c>
      <c r="AR22" s="6" t="n">
        <v>9.25</v>
      </c>
      <c r="AS22" s="6" t="n">
        <v>0.75</v>
      </c>
      <c r="AT22" s="6" t="n">
        <v>46.0</v>
      </c>
      <c r="AU22" s="6" t="n">
        <v>6.25</v>
      </c>
      <c r="AV22" s="6" t="n">
        <v>0.0</v>
      </c>
      <c r="AW22" s="6" t="n">
        <v>0.0</v>
      </c>
      <c r="AX22" s="6" t="n">
        <v>10.5</v>
      </c>
      <c r="AY22" s="6" t="n">
        <v>14.0</v>
      </c>
      <c r="AZ22" s="7" t="n">
        <v>1299.5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7.75</v>
      </c>
      <c r="C23" s="6" t="n">
        <v>10.75</v>
      </c>
      <c r="D23" s="6" t="n">
        <v>7.0</v>
      </c>
      <c r="E23" s="6" t="n">
        <v>12.75</v>
      </c>
      <c r="F23" s="6" t="n">
        <v>37.25</v>
      </c>
      <c r="G23" s="6" t="n">
        <v>8.5</v>
      </c>
      <c r="H23" s="6" t="n">
        <v>30.0</v>
      </c>
      <c r="I23" s="6" t="n">
        <v>36.25</v>
      </c>
      <c r="J23" s="6" t="n">
        <v>37.0</v>
      </c>
      <c r="K23" s="6" t="n">
        <v>7.0</v>
      </c>
      <c r="L23" s="6" t="n">
        <v>20.0</v>
      </c>
      <c r="M23" s="6" t="n">
        <v>71.25</v>
      </c>
      <c r="N23" s="6" t="n">
        <v>9.5</v>
      </c>
      <c r="O23" s="6" t="n">
        <v>6.5</v>
      </c>
      <c r="P23" s="6" t="n">
        <v>6.0</v>
      </c>
      <c r="Q23" s="6" t="n">
        <v>3.5</v>
      </c>
      <c r="R23" s="6" t="n">
        <v>4.5</v>
      </c>
      <c r="S23" s="6" t="n">
        <v>4.0</v>
      </c>
      <c r="T23" s="6" t="n">
        <v>116.5</v>
      </c>
      <c r="U23" s="6" t="n">
        <v>56.5</v>
      </c>
      <c r="V23" s="6" t="n">
        <v>12.0</v>
      </c>
      <c r="W23" s="6" t="n">
        <v>25.25</v>
      </c>
      <c r="X23" s="6" t="n">
        <v>16.25</v>
      </c>
      <c r="Y23" s="6" t="n">
        <v>52.5</v>
      </c>
      <c r="Z23" s="6" t="n">
        <v>7.0</v>
      </c>
      <c r="AA23" s="6" t="n">
        <v>161.0</v>
      </c>
      <c r="AB23" s="6" t="n">
        <v>100.0</v>
      </c>
      <c r="AC23" s="6" t="n">
        <v>216.0</v>
      </c>
      <c r="AD23" s="6" t="n">
        <v>110.5</v>
      </c>
      <c r="AE23" s="6" t="n">
        <v>31.5</v>
      </c>
      <c r="AF23" s="6" t="n">
        <v>28.25</v>
      </c>
      <c r="AG23" s="6" t="n">
        <v>22.25</v>
      </c>
      <c r="AH23" s="6" t="n">
        <v>11.25</v>
      </c>
      <c r="AI23" s="6" t="n">
        <v>16.0</v>
      </c>
      <c r="AJ23" s="6" t="n">
        <v>5.0</v>
      </c>
      <c r="AK23" s="6" t="n">
        <v>1.25</v>
      </c>
      <c r="AL23" s="6" t="n">
        <v>3.25</v>
      </c>
      <c r="AM23" s="6" t="n">
        <v>12.5</v>
      </c>
      <c r="AN23" s="6" t="n">
        <v>45.75</v>
      </c>
      <c r="AO23" s="6" t="n">
        <v>3.5</v>
      </c>
      <c r="AP23" s="6" t="n">
        <v>8.25</v>
      </c>
      <c r="AQ23" s="6" t="n">
        <v>165.75</v>
      </c>
      <c r="AR23" s="6" t="n">
        <v>15.0</v>
      </c>
      <c r="AS23" s="6" t="n">
        <v>1.0</v>
      </c>
      <c r="AT23" s="6" t="n">
        <v>31.5</v>
      </c>
      <c r="AU23" s="6" t="n">
        <v>5.5</v>
      </c>
      <c r="AV23" s="6" t="n">
        <v>0.0</v>
      </c>
      <c r="AW23" s="6" t="n">
        <v>0.0</v>
      </c>
      <c r="AX23" s="6" t="n">
        <v>14.75</v>
      </c>
      <c r="AY23" s="6" t="n">
        <v>26.5</v>
      </c>
      <c r="AZ23" s="7" t="n">
        <v>1641.75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1.0</v>
      </c>
      <c r="C24" s="6" t="n">
        <v>1.5</v>
      </c>
      <c r="D24" s="6" t="n">
        <v>4.0</v>
      </c>
      <c r="E24" s="6" t="n">
        <v>2.0</v>
      </c>
      <c r="F24" s="6" t="n">
        <v>18.25</v>
      </c>
      <c r="G24" s="6" t="n">
        <v>4.25</v>
      </c>
      <c r="H24" s="6" t="n">
        <v>13.75</v>
      </c>
      <c r="I24" s="6" t="n">
        <v>22.5</v>
      </c>
      <c r="J24" s="6" t="n">
        <v>14.0</v>
      </c>
      <c r="K24" s="6" t="n">
        <v>1.75</v>
      </c>
      <c r="L24" s="6" t="n">
        <v>15.75</v>
      </c>
      <c r="M24" s="6" t="n">
        <v>50.5</v>
      </c>
      <c r="N24" s="6" t="n">
        <v>2.5</v>
      </c>
      <c r="O24" s="6" t="n">
        <v>0.75</v>
      </c>
      <c r="P24" s="6" t="n">
        <v>2.75</v>
      </c>
      <c r="Q24" s="6" t="n">
        <v>0.75</v>
      </c>
      <c r="R24" s="6" t="n">
        <v>0.5</v>
      </c>
      <c r="S24" s="6" t="n">
        <v>3.25</v>
      </c>
      <c r="T24" s="6" t="n">
        <v>38.5</v>
      </c>
      <c r="U24" s="6" t="n">
        <v>17.0</v>
      </c>
      <c r="V24" s="6" t="n">
        <v>28.75</v>
      </c>
      <c r="W24" s="6" t="n">
        <v>5.5</v>
      </c>
      <c r="X24" s="6" t="n">
        <v>5.75</v>
      </c>
      <c r="Y24" s="6" t="n">
        <v>31.5</v>
      </c>
      <c r="Z24" s="6" t="n">
        <v>3.75</v>
      </c>
      <c r="AA24" s="6" t="n">
        <v>106.75</v>
      </c>
      <c r="AB24" s="6" t="n">
        <v>64.5</v>
      </c>
      <c r="AC24" s="6" t="n">
        <v>135.5</v>
      </c>
      <c r="AD24" s="6" t="n">
        <v>79.0</v>
      </c>
      <c r="AE24" s="6" t="n">
        <v>19.75</v>
      </c>
      <c r="AF24" s="6" t="n">
        <v>17.75</v>
      </c>
      <c r="AG24" s="6" t="n">
        <v>11.75</v>
      </c>
      <c r="AH24" s="6" t="n">
        <v>2.25</v>
      </c>
      <c r="AI24" s="6" t="n">
        <v>8.5</v>
      </c>
      <c r="AJ24" s="6" t="n">
        <v>2.5</v>
      </c>
      <c r="AK24" s="6" t="n">
        <v>0.5</v>
      </c>
      <c r="AL24" s="6" t="n">
        <v>0.5</v>
      </c>
      <c r="AM24" s="6" t="n">
        <v>2.5</v>
      </c>
      <c r="AN24" s="6" t="n">
        <v>11.5</v>
      </c>
      <c r="AO24" s="6" t="n">
        <v>1.25</v>
      </c>
      <c r="AP24" s="6" t="n">
        <v>2.5</v>
      </c>
      <c r="AQ24" s="6" t="n">
        <v>76.25</v>
      </c>
      <c r="AR24" s="6" t="n">
        <v>5.5</v>
      </c>
      <c r="AS24" s="6" t="n">
        <v>0.25</v>
      </c>
      <c r="AT24" s="6" t="n">
        <v>23.5</v>
      </c>
      <c r="AU24" s="6" t="n">
        <v>4.75</v>
      </c>
      <c r="AV24" s="6" t="n">
        <v>0.0</v>
      </c>
      <c r="AW24" s="6" t="n">
        <v>0.0</v>
      </c>
      <c r="AX24" s="6" t="n">
        <v>9.0</v>
      </c>
      <c r="AY24" s="6" t="n">
        <v>6.75</v>
      </c>
      <c r="AZ24" s="7" t="n">
        <v>883.5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3.75</v>
      </c>
      <c r="C25" s="6" t="n">
        <v>1.0</v>
      </c>
      <c r="D25" s="6" t="n">
        <v>2.25</v>
      </c>
      <c r="E25" s="6" t="n">
        <v>1.75</v>
      </c>
      <c r="F25" s="6" t="n">
        <v>20.25</v>
      </c>
      <c r="G25" s="6" t="n">
        <v>1.75</v>
      </c>
      <c r="H25" s="6" t="n">
        <v>9.75</v>
      </c>
      <c r="I25" s="6" t="n">
        <v>14.0</v>
      </c>
      <c r="J25" s="6" t="n">
        <v>14.25</v>
      </c>
      <c r="K25" s="6" t="n">
        <v>3.25</v>
      </c>
      <c r="L25" s="6" t="n">
        <v>16.75</v>
      </c>
      <c r="M25" s="6" t="n">
        <v>52.75</v>
      </c>
      <c r="N25" s="6" t="n">
        <v>1.75</v>
      </c>
      <c r="O25" s="6" t="n">
        <v>4.0</v>
      </c>
      <c r="P25" s="6" t="n">
        <v>1.25</v>
      </c>
      <c r="Q25" s="6" t="n">
        <v>0.5</v>
      </c>
      <c r="R25" s="6" t="n">
        <v>0.75</v>
      </c>
      <c r="S25" s="6" t="n">
        <v>1.75</v>
      </c>
      <c r="T25" s="6" t="n">
        <v>8.5</v>
      </c>
      <c r="U25" s="6" t="n">
        <v>8.5</v>
      </c>
      <c r="V25" s="6" t="n">
        <v>16.75</v>
      </c>
      <c r="W25" s="6" t="n">
        <v>6.75</v>
      </c>
      <c r="X25" s="6" t="n">
        <v>6.75</v>
      </c>
      <c r="Y25" s="6" t="n">
        <v>16.25</v>
      </c>
      <c r="Z25" s="6" t="n">
        <v>2.25</v>
      </c>
      <c r="AA25" s="6" t="n">
        <v>73.75</v>
      </c>
      <c r="AB25" s="6" t="n">
        <v>55.0</v>
      </c>
      <c r="AC25" s="6" t="n">
        <v>115.0</v>
      </c>
      <c r="AD25" s="6" t="n">
        <v>64.25</v>
      </c>
      <c r="AE25" s="6" t="n">
        <v>20.5</v>
      </c>
      <c r="AF25" s="6" t="n">
        <v>15.5</v>
      </c>
      <c r="AG25" s="6" t="n">
        <v>9.0</v>
      </c>
      <c r="AH25" s="6" t="n">
        <v>3.75</v>
      </c>
      <c r="AI25" s="6" t="n">
        <v>7.5</v>
      </c>
      <c r="AJ25" s="6" t="n">
        <v>2.0</v>
      </c>
      <c r="AK25" s="6" t="n">
        <v>1.25</v>
      </c>
      <c r="AL25" s="6" t="n">
        <v>0.5</v>
      </c>
      <c r="AM25" s="6" t="n">
        <v>2.25</v>
      </c>
      <c r="AN25" s="6" t="n">
        <v>5.25</v>
      </c>
      <c r="AO25" s="6" t="n">
        <v>0.75</v>
      </c>
      <c r="AP25" s="6" t="n">
        <v>1.5</v>
      </c>
      <c r="AQ25" s="6" t="n">
        <v>74.0</v>
      </c>
      <c r="AR25" s="6" t="n">
        <v>5.25</v>
      </c>
      <c r="AS25" s="6" t="n">
        <v>1.0</v>
      </c>
      <c r="AT25" s="6" t="n">
        <v>19.5</v>
      </c>
      <c r="AU25" s="6" t="n">
        <v>4.75</v>
      </c>
      <c r="AV25" s="6" t="n">
        <v>0.0</v>
      </c>
      <c r="AW25" s="6" t="n">
        <v>0.0</v>
      </c>
      <c r="AX25" s="6" t="n">
        <v>3.25</v>
      </c>
      <c r="AY25" s="6" t="n">
        <v>2.75</v>
      </c>
      <c r="AZ25" s="7" t="n">
        <v>705.5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10.0</v>
      </c>
      <c r="C26" s="6" t="n">
        <v>15.75</v>
      </c>
      <c r="D26" s="6" t="n">
        <v>12.25</v>
      </c>
      <c r="E26" s="6" t="n">
        <v>8.0</v>
      </c>
      <c r="F26" s="6" t="n">
        <v>18.5</v>
      </c>
      <c r="G26" s="6" t="n">
        <v>6.0</v>
      </c>
      <c r="H26" s="6" t="n">
        <v>27.75</v>
      </c>
      <c r="I26" s="6" t="n">
        <v>50.25</v>
      </c>
      <c r="J26" s="6" t="n">
        <v>39.0</v>
      </c>
      <c r="K26" s="6" t="n">
        <v>12.0</v>
      </c>
      <c r="L26" s="6" t="n">
        <v>45.25</v>
      </c>
      <c r="M26" s="6" t="n">
        <v>44.0</v>
      </c>
      <c r="N26" s="6" t="n">
        <v>7.0</v>
      </c>
      <c r="O26" s="6" t="n">
        <v>4.25</v>
      </c>
      <c r="P26" s="6" t="n">
        <v>6.0</v>
      </c>
      <c r="Q26" s="6" t="n">
        <v>3.0</v>
      </c>
      <c r="R26" s="6" t="n">
        <v>2.5</v>
      </c>
      <c r="S26" s="6" t="n">
        <v>4.25</v>
      </c>
      <c r="T26" s="6" t="n">
        <v>25.75</v>
      </c>
      <c r="U26" s="6" t="n">
        <v>29.5</v>
      </c>
      <c r="V26" s="6" t="n">
        <v>57.75</v>
      </c>
      <c r="W26" s="6" t="n">
        <v>30.5</v>
      </c>
      <c r="X26" s="6" t="n">
        <v>22.5</v>
      </c>
      <c r="Y26" s="6" t="n">
        <v>17.5</v>
      </c>
      <c r="Z26" s="6" t="n">
        <v>12.5</v>
      </c>
      <c r="AA26" s="6" t="n">
        <v>178.5</v>
      </c>
      <c r="AB26" s="6" t="n">
        <v>146.5</v>
      </c>
      <c r="AC26" s="6" t="n">
        <v>273.5</v>
      </c>
      <c r="AD26" s="6" t="n">
        <v>165.5</v>
      </c>
      <c r="AE26" s="6" t="n">
        <v>88.25</v>
      </c>
      <c r="AF26" s="6" t="n">
        <v>58.25</v>
      </c>
      <c r="AG26" s="6" t="n">
        <v>32.25</v>
      </c>
      <c r="AH26" s="6" t="n">
        <v>15.0</v>
      </c>
      <c r="AI26" s="6" t="n">
        <v>17.0</v>
      </c>
      <c r="AJ26" s="6" t="n">
        <v>3.25</v>
      </c>
      <c r="AK26" s="6" t="n">
        <v>1.75</v>
      </c>
      <c r="AL26" s="6" t="n">
        <v>3.75</v>
      </c>
      <c r="AM26" s="6" t="n">
        <v>6.5</v>
      </c>
      <c r="AN26" s="6" t="n">
        <v>13.75</v>
      </c>
      <c r="AO26" s="6" t="n">
        <v>3.0</v>
      </c>
      <c r="AP26" s="6" t="n">
        <v>5.75</v>
      </c>
      <c r="AQ26" s="6" t="n">
        <v>183.5</v>
      </c>
      <c r="AR26" s="6" t="n">
        <v>20.5</v>
      </c>
      <c r="AS26" s="6" t="n">
        <v>2.25</v>
      </c>
      <c r="AT26" s="6" t="n">
        <v>25.75</v>
      </c>
      <c r="AU26" s="6" t="n">
        <v>12.0</v>
      </c>
      <c r="AV26" s="6" t="n">
        <v>0.0</v>
      </c>
      <c r="AW26" s="6" t="n">
        <v>0.0</v>
      </c>
      <c r="AX26" s="6" t="n">
        <v>5.0</v>
      </c>
      <c r="AY26" s="6" t="n">
        <v>12.0</v>
      </c>
      <c r="AZ26" s="7" t="n">
        <v>1785.25</v>
      </c>
      <c r="BA26" s="8"/>
      <c r="BD26" s="9"/>
    </row>
    <row r="27" spans="1:63" x14ac:dyDescent="0.2">
      <c r="A27" s="1" t="s">
        <v>24</v>
      </c>
      <c r="B27" s="6" t="n">
        <v>6.5</v>
      </c>
      <c r="C27" s="6" t="n">
        <v>14.25</v>
      </c>
      <c r="D27" s="6" t="n">
        <v>7.25</v>
      </c>
      <c r="E27" s="6" t="n">
        <v>6.5</v>
      </c>
      <c r="F27" s="6" t="n">
        <v>31.25</v>
      </c>
      <c r="G27" s="6" t="n">
        <v>11.75</v>
      </c>
      <c r="H27" s="6" t="n">
        <v>17.25</v>
      </c>
      <c r="I27" s="6" t="n">
        <v>28.25</v>
      </c>
      <c r="J27" s="6" t="n">
        <v>26.75</v>
      </c>
      <c r="K27" s="6" t="n">
        <v>14.5</v>
      </c>
      <c r="L27" s="6" t="n">
        <v>65.75</v>
      </c>
      <c r="M27" s="6" t="n">
        <v>49.5</v>
      </c>
      <c r="N27" s="6" t="n">
        <v>14.5</v>
      </c>
      <c r="O27" s="6" t="n">
        <v>13.75</v>
      </c>
      <c r="P27" s="6" t="n">
        <v>10.75</v>
      </c>
      <c r="Q27" s="6" t="n">
        <v>5.25</v>
      </c>
      <c r="R27" s="6" t="n">
        <v>5.5</v>
      </c>
      <c r="S27" s="6" t="n">
        <v>3.0</v>
      </c>
      <c r="T27" s="6" t="n">
        <v>6.75</v>
      </c>
      <c r="U27" s="6" t="n">
        <v>2.75</v>
      </c>
      <c r="V27" s="6" t="n">
        <v>8.25</v>
      </c>
      <c r="W27" s="6" t="n">
        <v>3.0</v>
      </c>
      <c r="X27" s="6" t="n">
        <v>0.5</v>
      </c>
      <c r="Y27" s="6" t="n">
        <v>10.5</v>
      </c>
      <c r="Z27" s="6" t="n">
        <v>10.25</v>
      </c>
      <c r="AA27" s="6" t="n">
        <v>309.0</v>
      </c>
      <c r="AB27" s="6" t="n">
        <v>261.25</v>
      </c>
      <c r="AC27" s="6" t="n">
        <v>612.0</v>
      </c>
      <c r="AD27" s="6" t="n">
        <v>260.5</v>
      </c>
      <c r="AE27" s="6" t="n">
        <v>183.25</v>
      </c>
      <c r="AF27" s="6" t="n">
        <v>118.5</v>
      </c>
      <c r="AG27" s="6" t="n">
        <v>29.25</v>
      </c>
      <c r="AH27" s="6" t="n">
        <v>28.0</v>
      </c>
      <c r="AI27" s="6" t="n">
        <v>24.75</v>
      </c>
      <c r="AJ27" s="6" t="n">
        <v>3.75</v>
      </c>
      <c r="AK27" s="6" t="n">
        <v>4.75</v>
      </c>
      <c r="AL27" s="6" t="n">
        <v>12.5</v>
      </c>
      <c r="AM27" s="6" t="n">
        <v>1.0</v>
      </c>
      <c r="AN27" s="6" t="n">
        <v>7.0</v>
      </c>
      <c r="AO27" s="6" t="n">
        <v>6.5</v>
      </c>
      <c r="AP27" s="6" t="n">
        <v>10.75</v>
      </c>
      <c r="AQ27" s="6" t="n">
        <v>115.75</v>
      </c>
      <c r="AR27" s="6" t="n">
        <v>9.25</v>
      </c>
      <c r="AS27" s="6" t="n">
        <v>7.25</v>
      </c>
      <c r="AT27" s="6" t="n">
        <v>11.5</v>
      </c>
      <c r="AU27" s="6" t="n">
        <v>6.0</v>
      </c>
      <c r="AV27" s="6" t="n">
        <v>0.0</v>
      </c>
      <c r="AW27" s="6" t="n">
        <v>0.0</v>
      </c>
      <c r="AX27" s="6" t="n">
        <v>4.5</v>
      </c>
      <c r="AY27" s="6" t="n">
        <v>6.25</v>
      </c>
      <c r="AZ27" s="7" t="n">
        <v>2407.5</v>
      </c>
      <c r="BA27" s="8"/>
      <c r="BD27" s="9"/>
    </row>
    <row r="28" spans="1:63" x14ac:dyDescent="0.2">
      <c r="A28" s="1" t="s">
        <v>25</v>
      </c>
      <c r="B28" s="6" t="n">
        <v>101.25</v>
      </c>
      <c r="C28" s="6" t="n">
        <v>152.25</v>
      </c>
      <c r="D28" s="6" t="n">
        <v>105.0</v>
      </c>
      <c r="E28" s="6" t="n">
        <v>142.75</v>
      </c>
      <c r="F28" s="6" t="n">
        <v>298.25</v>
      </c>
      <c r="G28" s="6" t="n">
        <v>139.25</v>
      </c>
      <c r="H28" s="6" t="n">
        <v>197.5</v>
      </c>
      <c r="I28" s="6" t="n">
        <v>218.75</v>
      </c>
      <c r="J28" s="6" t="n">
        <v>215.25</v>
      </c>
      <c r="K28" s="6" t="n">
        <v>176.0</v>
      </c>
      <c r="L28" s="6" t="n">
        <v>208.75</v>
      </c>
      <c r="M28" s="6" t="n">
        <v>303.0</v>
      </c>
      <c r="N28" s="6" t="n">
        <v>137.25</v>
      </c>
      <c r="O28" s="6" t="n">
        <v>104.0</v>
      </c>
      <c r="P28" s="6" t="n">
        <v>68.5</v>
      </c>
      <c r="Q28" s="6" t="n">
        <v>44.0</v>
      </c>
      <c r="R28" s="6" t="n">
        <v>71.0</v>
      </c>
      <c r="S28" s="6" t="n">
        <v>114.5</v>
      </c>
      <c r="T28" s="6" t="n">
        <v>105.0</v>
      </c>
      <c r="U28" s="6" t="n">
        <v>137.75</v>
      </c>
      <c r="V28" s="6" t="n">
        <v>180.0</v>
      </c>
      <c r="W28" s="6" t="n">
        <v>119.75</v>
      </c>
      <c r="X28" s="6" t="n">
        <v>80.0</v>
      </c>
      <c r="Y28" s="6" t="n">
        <v>195.75</v>
      </c>
      <c r="Z28" s="6" t="n">
        <v>415.75</v>
      </c>
      <c r="AA28" s="6" t="n">
        <v>55.0</v>
      </c>
      <c r="AB28" s="6" t="n">
        <v>17.75</v>
      </c>
      <c r="AC28" s="6" t="n">
        <v>126.0</v>
      </c>
      <c r="AD28" s="6" t="n">
        <v>76.0</v>
      </c>
      <c r="AE28" s="6" t="n">
        <v>216.5</v>
      </c>
      <c r="AF28" s="6" t="n">
        <v>274.25</v>
      </c>
      <c r="AG28" s="6" t="n">
        <v>162.0</v>
      </c>
      <c r="AH28" s="6" t="n">
        <v>224.0</v>
      </c>
      <c r="AI28" s="6" t="n">
        <v>186.25</v>
      </c>
      <c r="AJ28" s="6" t="n">
        <v>60.75</v>
      </c>
      <c r="AK28" s="6" t="n">
        <v>77.25</v>
      </c>
      <c r="AL28" s="6" t="n">
        <v>240.75</v>
      </c>
      <c r="AM28" s="6" t="n">
        <v>36.25</v>
      </c>
      <c r="AN28" s="6" t="n">
        <v>76.75</v>
      </c>
      <c r="AO28" s="6" t="n">
        <v>37.75</v>
      </c>
      <c r="AP28" s="6" t="n">
        <v>49.0</v>
      </c>
      <c r="AQ28" s="6" t="n">
        <v>261.25</v>
      </c>
      <c r="AR28" s="6" t="n">
        <v>155.0</v>
      </c>
      <c r="AS28" s="6" t="n">
        <v>112.25</v>
      </c>
      <c r="AT28" s="6" t="n">
        <v>104.0</v>
      </c>
      <c r="AU28" s="6" t="n">
        <v>96.0</v>
      </c>
      <c r="AV28" s="6" t="n">
        <v>0.0</v>
      </c>
      <c r="AW28" s="6" t="n">
        <v>0.0</v>
      </c>
      <c r="AX28" s="6" t="n">
        <v>13.25</v>
      </c>
      <c r="AY28" s="6" t="n">
        <v>50.75</v>
      </c>
      <c r="AZ28" s="7" t="n">
        <v>6740.0</v>
      </c>
      <c r="BA28" s="8"/>
      <c r="BD28" s="9"/>
    </row>
    <row r="29" spans="1:63" x14ac:dyDescent="0.2">
      <c r="A29" s="1" t="s">
        <v>26</v>
      </c>
      <c r="B29" s="6" t="n">
        <v>78.0</v>
      </c>
      <c r="C29" s="6" t="n">
        <v>138.75</v>
      </c>
      <c r="D29" s="6" t="n">
        <v>91.75</v>
      </c>
      <c r="E29" s="6" t="n">
        <v>95.75</v>
      </c>
      <c r="F29" s="6" t="n">
        <v>244.0</v>
      </c>
      <c r="G29" s="6" t="n">
        <v>101.5</v>
      </c>
      <c r="H29" s="6" t="n">
        <v>176.0</v>
      </c>
      <c r="I29" s="6" t="n">
        <v>173.75</v>
      </c>
      <c r="J29" s="6" t="n">
        <v>174.75</v>
      </c>
      <c r="K29" s="6" t="n">
        <v>184.25</v>
      </c>
      <c r="L29" s="6" t="n">
        <v>198.5</v>
      </c>
      <c r="M29" s="6" t="n">
        <v>192.0</v>
      </c>
      <c r="N29" s="6" t="n">
        <v>125.0</v>
      </c>
      <c r="O29" s="6" t="n">
        <v>130.5</v>
      </c>
      <c r="P29" s="6" t="n">
        <v>52.5</v>
      </c>
      <c r="Q29" s="6" t="n">
        <v>33.75</v>
      </c>
      <c r="R29" s="6" t="n">
        <v>66.75</v>
      </c>
      <c r="S29" s="6" t="n">
        <v>77.0</v>
      </c>
      <c r="T29" s="6" t="n">
        <v>73.5</v>
      </c>
      <c r="U29" s="6" t="n">
        <v>106.25</v>
      </c>
      <c r="V29" s="6" t="n">
        <v>127.75</v>
      </c>
      <c r="W29" s="6" t="n">
        <v>73.5</v>
      </c>
      <c r="X29" s="6" t="n">
        <v>67.75</v>
      </c>
      <c r="Y29" s="6" t="n">
        <v>158.0</v>
      </c>
      <c r="Z29" s="6" t="n">
        <v>337.0</v>
      </c>
      <c r="AA29" s="6" t="n">
        <v>14.75</v>
      </c>
      <c r="AB29" s="6" t="n">
        <v>31.0</v>
      </c>
      <c r="AC29" s="6" t="n">
        <v>35.25</v>
      </c>
      <c r="AD29" s="6" t="n">
        <v>44.25</v>
      </c>
      <c r="AE29" s="6" t="n">
        <v>223.25</v>
      </c>
      <c r="AF29" s="6" t="n">
        <v>267.0</v>
      </c>
      <c r="AG29" s="6" t="n">
        <v>164.0</v>
      </c>
      <c r="AH29" s="6" t="n">
        <v>466.0</v>
      </c>
      <c r="AI29" s="6" t="n">
        <v>199.0</v>
      </c>
      <c r="AJ29" s="6" t="n">
        <v>62.75</v>
      </c>
      <c r="AK29" s="6" t="n">
        <v>60.25</v>
      </c>
      <c r="AL29" s="6" t="n">
        <v>159.25</v>
      </c>
      <c r="AM29" s="6" t="n">
        <v>24.5</v>
      </c>
      <c r="AN29" s="6" t="n">
        <v>52.25</v>
      </c>
      <c r="AO29" s="6" t="n">
        <v>46.5</v>
      </c>
      <c r="AP29" s="6" t="n">
        <v>53.25</v>
      </c>
      <c r="AQ29" s="6" t="n">
        <v>235.0</v>
      </c>
      <c r="AR29" s="6" t="n">
        <v>114.5</v>
      </c>
      <c r="AS29" s="6" t="n">
        <v>57.75</v>
      </c>
      <c r="AT29" s="6" t="n">
        <v>57.0</v>
      </c>
      <c r="AU29" s="6" t="n">
        <v>61.75</v>
      </c>
      <c r="AV29" s="6" t="n">
        <v>0.0</v>
      </c>
      <c r="AW29" s="6" t="n">
        <v>0.0</v>
      </c>
      <c r="AX29" s="6" t="n">
        <v>12.25</v>
      </c>
      <c r="AY29" s="6" t="n">
        <v>38.5</v>
      </c>
      <c r="AZ29" s="7" t="n">
        <v>5758.25</v>
      </c>
      <c r="BA29" s="8"/>
      <c r="BD29" s="9"/>
    </row>
    <row r="30" spans="1:63" x14ac:dyDescent="0.2">
      <c r="A30" s="1" t="s">
        <v>27</v>
      </c>
      <c r="B30" s="6" t="n">
        <v>151.25</v>
      </c>
      <c r="C30" s="6" t="n">
        <v>278.25</v>
      </c>
      <c r="D30" s="6" t="n">
        <v>152.5</v>
      </c>
      <c r="E30" s="6" t="n">
        <v>146.0</v>
      </c>
      <c r="F30" s="6" t="n">
        <v>354.5</v>
      </c>
      <c r="G30" s="6" t="n">
        <v>130.0</v>
      </c>
      <c r="H30" s="6" t="n">
        <v>240.0</v>
      </c>
      <c r="I30" s="6" t="n">
        <v>260.5</v>
      </c>
      <c r="J30" s="6" t="n">
        <v>278.75</v>
      </c>
      <c r="K30" s="6" t="n">
        <v>275.75</v>
      </c>
      <c r="L30" s="6" t="n">
        <v>397.0</v>
      </c>
      <c r="M30" s="6" t="n">
        <v>370.0</v>
      </c>
      <c r="N30" s="6" t="n">
        <v>248.25</v>
      </c>
      <c r="O30" s="6" t="n">
        <v>203.0</v>
      </c>
      <c r="P30" s="6" t="n">
        <v>95.0</v>
      </c>
      <c r="Q30" s="6" t="n">
        <v>76.25</v>
      </c>
      <c r="R30" s="6" t="n">
        <v>110.5</v>
      </c>
      <c r="S30" s="6" t="n">
        <v>118.0</v>
      </c>
      <c r="T30" s="6" t="n">
        <v>154.75</v>
      </c>
      <c r="U30" s="6" t="n">
        <v>165.0</v>
      </c>
      <c r="V30" s="6" t="n">
        <v>193.75</v>
      </c>
      <c r="W30" s="6" t="n">
        <v>122.0</v>
      </c>
      <c r="X30" s="6" t="n">
        <v>101.25</v>
      </c>
      <c r="Y30" s="6" t="n">
        <v>236.5</v>
      </c>
      <c r="Z30" s="6" t="n">
        <v>614.25</v>
      </c>
      <c r="AA30" s="6" t="n">
        <v>137.25</v>
      </c>
      <c r="AB30" s="6" t="n">
        <v>33.25</v>
      </c>
      <c r="AC30" s="6" t="n">
        <v>108.5</v>
      </c>
      <c r="AD30" s="6" t="n">
        <v>105.0</v>
      </c>
      <c r="AE30" s="6" t="n">
        <v>773.25</v>
      </c>
      <c r="AF30" s="6" t="n">
        <v>927.75</v>
      </c>
      <c r="AG30" s="6" t="n">
        <v>557.25</v>
      </c>
      <c r="AH30" s="6" t="n">
        <v>909.25</v>
      </c>
      <c r="AI30" s="6" t="n">
        <v>688.25</v>
      </c>
      <c r="AJ30" s="6" t="n">
        <v>188.5</v>
      </c>
      <c r="AK30" s="6" t="n">
        <v>121.75</v>
      </c>
      <c r="AL30" s="6" t="n">
        <v>305.0</v>
      </c>
      <c r="AM30" s="6" t="n">
        <v>58.25</v>
      </c>
      <c r="AN30" s="6" t="n">
        <v>134.5</v>
      </c>
      <c r="AO30" s="6" t="n">
        <v>154.75</v>
      </c>
      <c r="AP30" s="6" t="n">
        <v>172.5</v>
      </c>
      <c r="AQ30" s="6" t="n">
        <v>692.0</v>
      </c>
      <c r="AR30" s="6" t="n">
        <v>361.5</v>
      </c>
      <c r="AS30" s="6" t="n">
        <v>116.0</v>
      </c>
      <c r="AT30" s="6" t="n">
        <v>71.75</v>
      </c>
      <c r="AU30" s="6" t="n">
        <v>108.75</v>
      </c>
      <c r="AV30" s="6" t="n">
        <v>0.0</v>
      </c>
      <c r="AW30" s="6" t="n">
        <v>0.0</v>
      </c>
      <c r="AX30" s="6" t="n">
        <v>30.5</v>
      </c>
      <c r="AY30" s="6" t="n">
        <v>78.5</v>
      </c>
      <c r="AZ30" s="7" t="n">
        <v>12307.0</v>
      </c>
      <c r="BA30" s="8"/>
      <c r="BD30" s="9"/>
    </row>
    <row r="31" spans="1:63" x14ac:dyDescent="0.2">
      <c r="A31" s="1" t="s">
        <v>28</v>
      </c>
      <c r="B31" s="6" t="n">
        <v>71.75</v>
      </c>
      <c r="C31" s="6" t="n">
        <v>101.0</v>
      </c>
      <c r="D31" s="6" t="n">
        <v>77.0</v>
      </c>
      <c r="E31" s="6" t="n">
        <v>104.75</v>
      </c>
      <c r="F31" s="6" t="n">
        <v>187.0</v>
      </c>
      <c r="G31" s="6" t="n">
        <v>85.5</v>
      </c>
      <c r="H31" s="6" t="n">
        <v>168.75</v>
      </c>
      <c r="I31" s="6" t="n">
        <v>183.0</v>
      </c>
      <c r="J31" s="6" t="n">
        <v>148.5</v>
      </c>
      <c r="K31" s="6" t="n">
        <v>137.25</v>
      </c>
      <c r="L31" s="6" t="n">
        <v>191.0</v>
      </c>
      <c r="M31" s="6" t="n">
        <v>179.5</v>
      </c>
      <c r="N31" s="6" t="n">
        <v>79.5</v>
      </c>
      <c r="O31" s="6" t="n">
        <v>60.5</v>
      </c>
      <c r="P31" s="6" t="n">
        <v>34.25</v>
      </c>
      <c r="Q31" s="6" t="n">
        <v>29.0</v>
      </c>
      <c r="R31" s="6" t="n">
        <v>38.5</v>
      </c>
      <c r="S31" s="6" t="n">
        <v>52.75</v>
      </c>
      <c r="T31" s="6" t="n">
        <v>54.75</v>
      </c>
      <c r="U31" s="6" t="n">
        <v>68.75</v>
      </c>
      <c r="V31" s="6" t="n">
        <v>101.0</v>
      </c>
      <c r="W31" s="6" t="n">
        <v>75.5</v>
      </c>
      <c r="X31" s="6" t="n">
        <v>60.5</v>
      </c>
      <c r="Y31" s="6" t="n">
        <v>142.5</v>
      </c>
      <c r="Z31" s="6" t="n">
        <v>292.75</v>
      </c>
      <c r="AA31" s="6" t="n">
        <v>60.25</v>
      </c>
      <c r="AB31" s="6" t="n">
        <v>50.0</v>
      </c>
      <c r="AC31" s="6" t="n">
        <v>128.25</v>
      </c>
      <c r="AD31" s="6" t="n">
        <v>49.0</v>
      </c>
      <c r="AE31" s="6" t="n">
        <v>264.25</v>
      </c>
      <c r="AF31" s="6" t="n">
        <v>318.0</v>
      </c>
      <c r="AG31" s="6" t="n">
        <v>176.5</v>
      </c>
      <c r="AH31" s="6" t="n">
        <v>321.25</v>
      </c>
      <c r="AI31" s="6" t="n">
        <v>215.25</v>
      </c>
      <c r="AJ31" s="6" t="n">
        <v>71.25</v>
      </c>
      <c r="AK31" s="6" t="n">
        <v>57.5</v>
      </c>
      <c r="AL31" s="6" t="n">
        <v>121.75</v>
      </c>
      <c r="AM31" s="6" t="n">
        <v>21.5</v>
      </c>
      <c r="AN31" s="6" t="n">
        <v>42.75</v>
      </c>
      <c r="AO31" s="6" t="n">
        <v>61.75</v>
      </c>
      <c r="AP31" s="6" t="n">
        <v>77.75</v>
      </c>
      <c r="AQ31" s="6" t="n">
        <v>326.0</v>
      </c>
      <c r="AR31" s="6" t="n">
        <v>233.5</v>
      </c>
      <c r="AS31" s="6" t="n">
        <v>45.5</v>
      </c>
      <c r="AT31" s="6" t="n">
        <v>52.75</v>
      </c>
      <c r="AU31" s="6" t="n">
        <v>54.5</v>
      </c>
      <c r="AV31" s="6" t="n">
        <v>0.0</v>
      </c>
      <c r="AW31" s="6" t="n">
        <v>0.0</v>
      </c>
      <c r="AX31" s="6" t="n">
        <v>8.75</v>
      </c>
      <c r="AY31" s="6" t="n">
        <v>37.25</v>
      </c>
      <c r="AZ31" s="7" t="n">
        <v>5520.5</v>
      </c>
      <c r="BA31" s="8"/>
      <c r="BD31" s="9"/>
    </row>
    <row r="32" spans="1:63" x14ac:dyDescent="0.2">
      <c r="A32" s="1">
        <v>16</v>
      </c>
      <c r="B32" s="6" t="n">
        <v>47.5</v>
      </c>
      <c r="C32" s="6" t="n">
        <v>52.25</v>
      </c>
      <c r="D32" s="6" t="n">
        <v>34.75</v>
      </c>
      <c r="E32" s="6" t="n">
        <v>56.75</v>
      </c>
      <c r="F32" s="6" t="n">
        <v>126.75</v>
      </c>
      <c r="G32" s="6" t="n">
        <v>70.5</v>
      </c>
      <c r="H32" s="6" t="n">
        <v>127.5</v>
      </c>
      <c r="I32" s="6" t="n">
        <v>132.0</v>
      </c>
      <c r="J32" s="6" t="n">
        <v>83.25</v>
      </c>
      <c r="K32" s="6" t="n">
        <v>104.5</v>
      </c>
      <c r="L32" s="6" t="n">
        <v>118.75</v>
      </c>
      <c r="M32" s="6" t="n">
        <v>75.0</v>
      </c>
      <c r="N32" s="6" t="n">
        <v>38.75</v>
      </c>
      <c r="O32" s="6" t="n">
        <v>41.25</v>
      </c>
      <c r="P32" s="6" t="n">
        <v>11.75</v>
      </c>
      <c r="Q32" s="6" t="n">
        <v>8.75</v>
      </c>
      <c r="R32" s="6" t="n">
        <v>19.25</v>
      </c>
      <c r="S32" s="6" t="n">
        <v>22.25</v>
      </c>
      <c r="T32" s="6" t="n">
        <v>28.0</v>
      </c>
      <c r="U32" s="6" t="n">
        <v>32.5</v>
      </c>
      <c r="V32" s="6" t="n">
        <v>29.25</v>
      </c>
      <c r="W32" s="6" t="n">
        <v>22.25</v>
      </c>
      <c r="X32" s="6" t="n">
        <v>20.25</v>
      </c>
      <c r="Y32" s="6" t="n">
        <v>77.0</v>
      </c>
      <c r="Z32" s="6" t="n">
        <v>208.5</v>
      </c>
      <c r="AA32" s="6" t="n">
        <v>203.0</v>
      </c>
      <c r="AB32" s="6" t="n">
        <v>183.0</v>
      </c>
      <c r="AC32" s="6" t="n">
        <v>829.25</v>
      </c>
      <c r="AD32" s="6" t="n">
        <v>268.5</v>
      </c>
      <c r="AE32" s="6" t="n">
        <v>33.75</v>
      </c>
      <c r="AF32" s="6" t="n">
        <v>95.25</v>
      </c>
      <c r="AG32" s="6" t="n">
        <v>133.75</v>
      </c>
      <c r="AH32" s="6" t="n">
        <v>215.75</v>
      </c>
      <c r="AI32" s="6" t="n">
        <v>135.25</v>
      </c>
      <c r="AJ32" s="6" t="n">
        <v>49.5</v>
      </c>
      <c r="AK32" s="6" t="n">
        <v>17.5</v>
      </c>
      <c r="AL32" s="6" t="n">
        <v>51.75</v>
      </c>
      <c r="AM32" s="6" t="n">
        <v>5.75</v>
      </c>
      <c r="AN32" s="6" t="n">
        <v>21.75</v>
      </c>
      <c r="AO32" s="6" t="n">
        <v>41.75</v>
      </c>
      <c r="AP32" s="6" t="n">
        <v>58.25</v>
      </c>
      <c r="AQ32" s="6" t="n">
        <v>204.0</v>
      </c>
      <c r="AR32" s="6" t="n">
        <v>140.75</v>
      </c>
      <c r="AS32" s="6" t="n">
        <v>17.25</v>
      </c>
      <c r="AT32" s="6" t="n">
        <v>28.75</v>
      </c>
      <c r="AU32" s="6" t="n">
        <v>20.0</v>
      </c>
      <c r="AV32" s="6" t="n">
        <v>0.0</v>
      </c>
      <c r="AW32" s="6" t="n">
        <v>0.0</v>
      </c>
      <c r="AX32" s="6" t="n">
        <v>5.75</v>
      </c>
      <c r="AY32" s="6" t="n">
        <v>16.0</v>
      </c>
      <c r="AZ32" s="7" t="n">
        <v>4365.5</v>
      </c>
      <c r="BA32" s="8"/>
      <c r="BD32" s="9"/>
    </row>
    <row r="33" spans="1:56" x14ac:dyDescent="0.2">
      <c r="A33" s="1">
        <v>24</v>
      </c>
      <c r="B33" s="6" t="n">
        <v>58.5</v>
      </c>
      <c r="C33" s="6" t="n">
        <v>55.75</v>
      </c>
      <c r="D33" s="6" t="n">
        <v>30.25</v>
      </c>
      <c r="E33" s="6" t="n">
        <v>46.0</v>
      </c>
      <c r="F33" s="6" t="n">
        <v>93.0</v>
      </c>
      <c r="G33" s="6" t="n">
        <v>57.5</v>
      </c>
      <c r="H33" s="6" t="n">
        <v>98.5</v>
      </c>
      <c r="I33" s="6" t="n">
        <v>107.0</v>
      </c>
      <c r="J33" s="6" t="n">
        <v>73.25</v>
      </c>
      <c r="K33" s="6" t="n">
        <v>75.5</v>
      </c>
      <c r="L33" s="6" t="n">
        <v>109.0</v>
      </c>
      <c r="M33" s="6" t="n">
        <v>95.0</v>
      </c>
      <c r="N33" s="6" t="n">
        <v>31.75</v>
      </c>
      <c r="O33" s="6" t="n">
        <v>25.25</v>
      </c>
      <c r="P33" s="6" t="n">
        <v>17.25</v>
      </c>
      <c r="Q33" s="6" t="n">
        <v>10.0</v>
      </c>
      <c r="R33" s="6" t="n">
        <v>16.25</v>
      </c>
      <c r="S33" s="6" t="n">
        <v>16.75</v>
      </c>
      <c r="T33" s="6" t="n">
        <v>24.0</v>
      </c>
      <c r="U33" s="6" t="n">
        <v>22.25</v>
      </c>
      <c r="V33" s="6" t="n">
        <v>29.75</v>
      </c>
      <c r="W33" s="6" t="n">
        <v>15.75</v>
      </c>
      <c r="X33" s="6" t="n">
        <v>13.25</v>
      </c>
      <c r="Y33" s="6" t="n">
        <v>55.5</v>
      </c>
      <c r="Z33" s="6" t="n">
        <v>134.25</v>
      </c>
      <c r="AA33" s="6" t="n">
        <v>283.25</v>
      </c>
      <c r="AB33" s="6" t="n">
        <v>232.25</v>
      </c>
      <c r="AC33" s="6" t="n">
        <v>1042.5</v>
      </c>
      <c r="AD33" s="6" t="n">
        <v>362.0</v>
      </c>
      <c r="AE33" s="6" t="n">
        <v>104.5</v>
      </c>
      <c r="AF33" s="6" t="n">
        <v>40.5</v>
      </c>
      <c r="AG33" s="6" t="n">
        <v>120.75</v>
      </c>
      <c r="AH33" s="6" t="n">
        <v>195.0</v>
      </c>
      <c r="AI33" s="6" t="n">
        <v>134.5</v>
      </c>
      <c r="AJ33" s="6" t="n">
        <v>50.75</v>
      </c>
      <c r="AK33" s="6" t="n">
        <v>15.75</v>
      </c>
      <c r="AL33" s="6" t="n">
        <v>36.75</v>
      </c>
      <c r="AM33" s="6" t="n">
        <v>8.0</v>
      </c>
      <c r="AN33" s="6" t="n">
        <v>26.75</v>
      </c>
      <c r="AO33" s="6" t="n">
        <v>36.0</v>
      </c>
      <c r="AP33" s="6" t="n">
        <v>63.5</v>
      </c>
      <c r="AQ33" s="6" t="n">
        <v>210.75</v>
      </c>
      <c r="AR33" s="6" t="n">
        <v>104.25</v>
      </c>
      <c r="AS33" s="6" t="n">
        <v>12.25</v>
      </c>
      <c r="AT33" s="6" t="n">
        <v>39.75</v>
      </c>
      <c r="AU33" s="6" t="n">
        <v>19.75</v>
      </c>
      <c r="AV33" s="6" t="n">
        <v>0.0</v>
      </c>
      <c r="AW33" s="6" t="n">
        <v>0.0</v>
      </c>
      <c r="AX33" s="6" t="n">
        <v>3.25</v>
      </c>
      <c r="AY33" s="6" t="n">
        <v>13.5</v>
      </c>
      <c r="AZ33" s="7" t="n">
        <v>4467.5</v>
      </c>
      <c r="BA33" s="8"/>
      <c r="BD33" s="9"/>
    </row>
    <row r="34" spans="1:56" x14ac:dyDescent="0.2">
      <c r="A34" s="1" t="s">
        <v>29</v>
      </c>
      <c r="B34" s="6" t="n">
        <v>17.25</v>
      </c>
      <c r="C34" s="6" t="n">
        <v>17.0</v>
      </c>
      <c r="D34" s="6" t="n">
        <v>11.0</v>
      </c>
      <c r="E34" s="6" t="n">
        <v>20.0</v>
      </c>
      <c r="F34" s="6" t="n">
        <v>40.5</v>
      </c>
      <c r="G34" s="6" t="n">
        <v>18.0</v>
      </c>
      <c r="H34" s="6" t="n">
        <v>23.0</v>
      </c>
      <c r="I34" s="6" t="n">
        <v>34.25</v>
      </c>
      <c r="J34" s="6" t="n">
        <v>30.0</v>
      </c>
      <c r="K34" s="6" t="n">
        <v>27.0</v>
      </c>
      <c r="L34" s="6" t="n">
        <v>35.0</v>
      </c>
      <c r="M34" s="6" t="n">
        <v>59.0</v>
      </c>
      <c r="N34" s="6" t="n">
        <v>12.5</v>
      </c>
      <c r="O34" s="6" t="n">
        <v>11.0</v>
      </c>
      <c r="P34" s="6" t="n">
        <v>5.75</v>
      </c>
      <c r="Q34" s="6" t="n">
        <v>3.5</v>
      </c>
      <c r="R34" s="6" t="n">
        <v>8.25</v>
      </c>
      <c r="S34" s="6" t="n">
        <v>8.25</v>
      </c>
      <c r="T34" s="6" t="n">
        <v>11.5</v>
      </c>
      <c r="U34" s="6" t="n">
        <v>13.25</v>
      </c>
      <c r="V34" s="6" t="n">
        <v>25.0</v>
      </c>
      <c r="W34" s="6" t="n">
        <v>11.5</v>
      </c>
      <c r="X34" s="6" t="n">
        <v>7.75</v>
      </c>
      <c r="Y34" s="6" t="n">
        <v>28.25</v>
      </c>
      <c r="Z34" s="6" t="n">
        <v>36.5</v>
      </c>
      <c r="AA34" s="6" t="n">
        <v>141.5</v>
      </c>
      <c r="AB34" s="6" t="n">
        <v>127.25</v>
      </c>
      <c r="AC34" s="6" t="n">
        <v>659.25</v>
      </c>
      <c r="AD34" s="6" t="n">
        <v>165.25</v>
      </c>
      <c r="AE34" s="6" t="n">
        <v>134.25</v>
      </c>
      <c r="AF34" s="6" t="n">
        <v>110.25</v>
      </c>
      <c r="AG34" s="6" t="n">
        <v>21.5</v>
      </c>
      <c r="AH34" s="6" t="n">
        <v>34.25</v>
      </c>
      <c r="AI34" s="6" t="n">
        <v>25.25</v>
      </c>
      <c r="AJ34" s="6" t="n">
        <v>23.25</v>
      </c>
      <c r="AK34" s="6" t="n">
        <v>4.25</v>
      </c>
      <c r="AL34" s="6" t="n">
        <v>22.0</v>
      </c>
      <c r="AM34" s="6" t="n">
        <v>5.75</v>
      </c>
      <c r="AN34" s="6" t="n">
        <v>14.0</v>
      </c>
      <c r="AO34" s="6" t="n">
        <v>6.75</v>
      </c>
      <c r="AP34" s="6" t="n">
        <v>39.5</v>
      </c>
      <c r="AQ34" s="6" t="n">
        <v>118.25</v>
      </c>
      <c r="AR34" s="6" t="n">
        <v>40.5</v>
      </c>
      <c r="AS34" s="6" t="n">
        <v>4.25</v>
      </c>
      <c r="AT34" s="6" t="n">
        <v>21.25</v>
      </c>
      <c r="AU34" s="6" t="n">
        <v>3.5</v>
      </c>
      <c r="AV34" s="6" t="n">
        <v>0.0</v>
      </c>
      <c r="AW34" s="6" t="n">
        <v>0.0</v>
      </c>
      <c r="AX34" s="6" t="n">
        <v>3.5</v>
      </c>
      <c r="AY34" s="6" t="n">
        <v>7.25</v>
      </c>
      <c r="AZ34" s="7" t="n">
        <v>2247.75</v>
      </c>
      <c r="BA34" s="8"/>
      <c r="BD34" s="9"/>
    </row>
    <row r="35" spans="1:56" x14ac:dyDescent="0.2">
      <c r="A35" s="1" t="s">
        <v>30</v>
      </c>
      <c r="B35" s="6" t="n">
        <v>26.5</v>
      </c>
      <c r="C35" s="6" t="n">
        <v>25.75</v>
      </c>
      <c r="D35" s="6" t="n">
        <v>7.25</v>
      </c>
      <c r="E35" s="6" t="n">
        <v>6.0</v>
      </c>
      <c r="F35" s="6" t="n">
        <v>31.75</v>
      </c>
      <c r="G35" s="6" t="n">
        <v>9.25</v>
      </c>
      <c r="H35" s="6" t="n">
        <v>24.5</v>
      </c>
      <c r="I35" s="6" t="n">
        <v>24.75</v>
      </c>
      <c r="J35" s="6" t="n">
        <v>29.5</v>
      </c>
      <c r="K35" s="6" t="n">
        <v>24.25</v>
      </c>
      <c r="L35" s="6" t="n">
        <v>37.75</v>
      </c>
      <c r="M35" s="6" t="n">
        <v>25.25</v>
      </c>
      <c r="N35" s="6" t="n">
        <v>16.5</v>
      </c>
      <c r="O35" s="6" t="n">
        <v>16.25</v>
      </c>
      <c r="P35" s="6" t="n">
        <v>7.5</v>
      </c>
      <c r="Q35" s="6" t="n">
        <v>5.5</v>
      </c>
      <c r="R35" s="6" t="n">
        <v>6.75</v>
      </c>
      <c r="S35" s="6" t="n">
        <v>8.0</v>
      </c>
      <c r="T35" s="6" t="n">
        <v>13.5</v>
      </c>
      <c r="U35" s="6" t="n">
        <v>10.5</v>
      </c>
      <c r="V35" s="6" t="n">
        <v>13.25</v>
      </c>
      <c r="W35" s="6" t="n">
        <v>3.5</v>
      </c>
      <c r="X35" s="6" t="n">
        <v>3.25</v>
      </c>
      <c r="Y35" s="6" t="n">
        <v>12.25</v>
      </c>
      <c r="Z35" s="6" t="n">
        <v>27.25</v>
      </c>
      <c r="AA35" s="6" t="n">
        <v>217.5</v>
      </c>
      <c r="AB35" s="6" t="n">
        <v>235.75</v>
      </c>
      <c r="AC35" s="6" t="n">
        <v>1197.25</v>
      </c>
      <c r="AD35" s="6" t="n">
        <v>278.5</v>
      </c>
      <c r="AE35" s="6" t="n">
        <v>182.25</v>
      </c>
      <c r="AF35" s="6" t="n">
        <v>179.5</v>
      </c>
      <c r="AG35" s="6" t="n">
        <v>31.0</v>
      </c>
      <c r="AH35" s="6" t="n">
        <v>29.0</v>
      </c>
      <c r="AI35" s="6" t="n">
        <v>27.5</v>
      </c>
      <c r="AJ35" s="6" t="n">
        <v>31.75</v>
      </c>
      <c r="AK35" s="6" t="n">
        <v>7.75</v>
      </c>
      <c r="AL35" s="6" t="n">
        <v>19.0</v>
      </c>
      <c r="AM35" s="6" t="n">
        <v>4.5</v>
      </c>
      <c r="AN35" s="6" t="n">
        <v>14.0</v>
      </c>
      <c r="AO35" s="6" t="n">
        <v>21.5</v>
      </c>
      <c r="AP35" s="6" t="n">
        <v>63.25</v>
      </c>
      <c r="AQ35" s="6" t="n">
        <v>108.5</v>
      </c>
      <c r="AR35" s="6" t="n">
        <v>49.75</v>
      </c>
      <c r="AS35" s="6" t="n">
        <v>5.75</v>
      </c>
      <c r="AT35" s="6" t="n">
        <v>9.25</v>
      </c>
      <c r="AU35" s="6" t="n">
        <v>9.25</v>
      </c>
      <c r="AV35" s="6" t="n">
        <v>0.0</v>
      </c>
      <c r="AW35" s="6" t="n">
        <v>0.0</v>
      </c>
      <c r="AX35" s="6" t="n">
        <v>2.5</v>
      </c>
      <c r="AY35" s="6" t="n">
        <v>9.0</v>
      </c>
      <c r="AZ35" s="7" t="n">
        <v>3150.5</v>
      </c>
      <c r="BA35" s="8"/>
      <c r="BD35" s="9"/>
    </row>
    <row r="36" spans="1:56" x14ac:dyDescent="0.2">
      <c r="A36" s="1" t="s">
        <v>31</v>
      </c>
      <c r="B36" s="6" t="n">
        <v>24.25</v>
      </c>
      <c r="C36" s="6" t="n">
        <v>26.75</v>
      </c>
      <c r="D36" s="6" t="n">
        <v>8.25</v>
      </c>
      <c r="E36" s="6" t="n">
        <v>11.25</v>
      </c>
      <c r="F36" s="6" t="n">
        <v>37.75</v>
      </c>
      <c r="G36" s="6" t="n">
        <v>14.5</v>
      </c>
      <c r="H36" s="6" t="n">
        <v>19.5</v>
      </c>
      <c r="I36" s="6" t="n">
        <v>26.75</v>
      </c>
      <c r="J36" s="6" t="n">
        <v>27.0</v>
      </c>
      <c r="K36" s="6" t="n">
        <v>25.75</v>
      </c>
      <c r="L36" s="6" t="n">
        <v>43.0</v>
      </c>
      <c r="M36" s="6" t="n">
        <v>76.75</v>
      </c>
      <c r="N36" s="6" t="n">
        <v>20.0</v>
      </c>
      <c r="O36" s="6" t="n">
        <v>20.5</v>
      </c>
      <c r="P36" s="6" t="n">
        <v>13.25</v>
      </c>
      <c r="Q36" s="6" t="n">
        <v>5.5</v>
      </c>
      <c r="R36" s="6" t="n">
        <v>11.25</v>
      </c>
      <c r="S36" s="6" t="n">
        <v>14.75</v>
      </c>
      <c r="T36" s="6" t="n">
        <v>19.75</v>
      </c>
      <c r="U36" s="6" t="n">
        <v>10.5</v>
      </c>
      <c r="V36" s="6" t="n">
        <v>20.0</v>
      </c>
      <c r="W36" s="6" t="n">
        <v>6.75</v>
      </c>
      <c r="X36" s="6" t="n">
        <v>10.25</v>
      </c>
      <c r="Y36" s="6" t="n">
        <v>13.75</v>
      </c>
      <c r="Z36" s="6" t="n">
        <v>27.5</v>
      </c>
      <c r="AA36" s="6" t="n">
        <v>184.5</v>
      </c>
      <c r="AB36" s="6" t="n">
        <v>165.5</v>
      </c>
      <c r="AC36" s="6" t="n">
        <v>818.25</v>
      </c>
      <c r="AD36" s="6" t="n">
        <v>218.5</v>
      </c>
      <c r="AE36" s="6" t="n">
        <v>151.0</v>
      </c>
      <c r="AF36" s="6" t="n">
        <v>143.25</v>
      </c>
      <c r="AG36" s="6" t="n">
        <v>26.0</v>
      </c>
      <c r="AH36" s="6" t="n">
        <v>25.0</v>
      </c>
      <c r="AI36" s="6" t="n">
        <v>18.0</v>
      </c>
      <c r="AJ36" s="6" t="n">
        <v>13.75</v>
      </c>
      <c r="AK36" s="6" t="n">
        <v>10.75</v>
      </c>
      <c r="AL36" s="6" t="n">
        <v>56.0</v>
      </c>
      <c r="AM36" s="6" t="n">
        <v>9.25</v>
      </c>
      <c r="AN36" s="6" t="n">
        <v>22.5</v>
      </c>
      <c r="AO36" s="6" t="n">
        <v>16.0</v>
      </c>
      <c r="AP36" s="6" t="n">
        <v>60.5</v>
      </c>
      <c r="AQ36" s="6" t="n">
        <v>205.75</v>
      </c>
      <c r="AR36" s="6" t="n">
        <v>75.25</v>
      </c>
      <c r="AS36" s="6" t="n">
        <v>11.0</v>
      </c>
      <c r="AT36" s="6" t="n">
        <v>20.5</v>
      </c>
      <c r="AU36" s="6" t="n">
        <v>12.0</v>
      </c>
      <c r="AV36" s="6" t="n">
        <v>0.0</v>
      </c>
      <c r="AW36" s="6" t="n">
        <v>0.0</v>
      </c>
      <c r="AX36" s="6" t="n">
        <v>2.5</v>
      </c>
      <c r="AY36" s="6" t="n">
        <v>12.5</v>
      </c>
      <c r="AZ36" s="7" t="n">
        <v>2813.5</v>
      </c>
      <c r="BA36" s="8"/>
      <c r="BD36" s="9"/>
    </row>
    <row r="37" spans="1:56" x14ac:dyDescent="0.2">
      <c r="A37" s="1" t="s">
        <v>32</v>
      </c>
      <c r="B37" s="6" t="n">
        <v>5.5</v>
      </c>
      <c r="C37" s="6" t="n">
        <v>14.25</v>
      </c>
      <c r="D37" s="6" t="n">
        <v>2.5</v>
      </c>
      <c r="E37" s="6" t="n">
        <v>3.75</v>
      </c>
      <c r="F37" s="6" t="n">
        <v>13.0</v>
      </c>
      <c r="G37" s="6" t="n">
        <v>3.75</v>
      </c>
      <c r="H37" s="6" t="n">
        <v>9.0</v>
      </c>
      <c r="I37" s="6" t="n">
        <v>8.75</v>
      </c>
      <c r="J37" s="6" t="n">
        <v>15.0</v>
      </c>
      <c r="K37" s="6" t="n">
        <v>3.0</v>
      </c>
      <c r="L37" s="6" t="n">
        <v>6.25</v>
      </c>
      <c r="M37" s="6" t="n">
        <v>6.75</v>
      </c>
      <c r="N37" s="6" t="n">
        <v>3.0</v>
      </c>
      <c r="O37" s="6" t="n">
        <v>4.5</v>
      </c>
      <c r="P37" s="6" t="n">
        <v>2.5</v>
      </c>
      <c r="Q37" s="6" t="n">
        <v>0.5</v>
      </c>
      <c r="R37" s="6" t="n">
        <v>1.5</v>
      </c>
      <c r="S37" s="6" t="n">
        <v>2.75</v>
      </c>
      <c r="T37" s="6" t="n">
        <v>5.0</v>
      </c>
      <c r="U37" s="6" t="n">
        <v>5.5</v>
      </c>
      <c r="V37" s="6" t="n">
        <v>9.25</v>
      </c>
      <c r="W37" s="6" t="n">
        <v>4.5</v>
      </c>
      <c r="X37" s="6" t="n">
        <v>0.75</v>
      </c>
      <c r="Y37" s="6" t="n">
        <v>2.75</v>
      </c>
      <c r="Z37" s="6" t="n">
        <v>8.0</v>
      </c>
      <c r="AA37" s="6" t="n">
        <v>56.5</v>
      </c>
      <c r="AB37" s="6" t="n">
        <v>48.5</v>
      </c>
      <c r="AC37" s="6" t="n">
        <v>227.75</v>
      </c>
      <c r="AD37" s="6" t="n">
        <v>69.0</v>
      </c>
      <c r="AE37" s="6" t="n">
        <v>45.75</v>
      </c>
      <c r="AF37" s="6" t="n">
        <v>48.25</v>
      </c>
      <c r="AG37" s="6" t="n">
        <v>19.0</v>
      </c>
      <c r="AH37" s="6" t="n">
        <v>29.5</v>
      </c>
      <c r="AI37" s="6" t="n">
        <v>13.0</v>
      </c>
      <c r="AJ37" s="6" t="n">
        <v>8.0</v>
      </c>
      <c r="AK37" s="6" t="n">
        <v>1.5</v>
      </c>
      <c r="AL37" s="6" t="n">
        <v>5.5</v>
      </c>
      <c r="AM37" s="6" t="n">
        <v>0.5</v>
      </c>
      <c r="AN37" s="6" t="n">
        <v>10.25</v>
      </c>
      <c r="AO37" s="6" t="n">
        <v>5.5</v>
      </c>
      <c r="AP37" s="6" t="n">
        <v>26.25</v>
      </c>
      <c r="AQ37" s="6" t="n">
        <v>112.0</v>
      </c>
      <c r="AR37" s="6" t="n">
        <v>26.25</v>
      </c>
      <c r="AS37" s="6" t="n">
        <v>1.25</v>
      </c>
      <c r="AT37" s="6" t="n">
        <v>2.5</v>
      </c>
      <c r="AU37" s="6" t="n">
        <v>1.5</v>
      </c>
      <c r="AV37" s="6" t="n">
        <v>0.0</v>
      </c>
      <c r="AW37" s="6" t="n">
        <v>0.0</v>
      </c>
      <c r="AX37" s="6" t="n">
        <v>0.25</v>
      </c>
      <c r="AY37" s="6" t="n">
        <v>5.25</v>
      </c>
      <c r="AZ37" s="7" t="n">
        <v>905.75</v>
      </c>
      <c r="BA37" s="8"/>
      <c r="BD37" s="9"/>
    </row>
    <row r="38" spans="1:56" x14ac:dyDescent="0.2">
      <c r="A38" s="1" t="s">
        <v>33</v>
      </c>
      <c r="B38" s="6" t="n">
        <v>3.0</v>
      </c>
      <c r="C38" s="6" t="n">
        <v>3.0</v>
      </c>
      <c r="D38" s="6" t="n">
        <v>2.25</v>
      </c>
      <c r="E38" s="6" t="n">
        <v>2.0</v>
      </c>
      <c r="F38" s="6" t="n">
        <v>10.0</v>
      </c>
      <c r="G38" s="6" t="n">
        <v>3.25</v>
      </c>
      <c r="H38" s="6" t="n">
        <v>6.25</v>
      </c>
      <c r="I38" s="6" t="n">
        <v>5.75</v>
      </c>
      <c r="J38" s="6" t="n">
        <v>7.25</v>
      </c>
      <c r="K38" s="6" t="n">
        <v>44.5</v>
      </c>
      <c r="L38" s="6" t="n">
        <v>63.75</v>
      </c>
      <c r="M38" s="6" t="n">
        <v>128.0</v>
      </c>
      <c r="N38" s="6" t="n">
        <v>17.0</v>
      </c>
      <c r="O38" s="6" t="n">
        <v>35.75</v>
      </c>
      <c r="P38" s="6" t="n">
        <v>5.0</v>
      </c>
      <c r="Q38" s="6" t="n">
        <v>5.25</v>
      </c>
      <c r="R38" s="6" t="n">
        <v>2.25</v>
      </c>
      <c r="S38" s="6" t="n">
        <v>5.75</v>
      </c>
      <c r="T38" s="6" t="n">
        <v>3.25</v>
      </c>
      <c r="U38" s="6" t="n">
        <v>2.5</v>
      </c>
      <c r="V38" s="6" t="n">
        <v>1.0</v>
      </c>
      <c r="W38" s="6" t="n">
        <v>0.5</v>
      </c>
      <c r="X38" s="6" t="n">
        <v>2.0</v>
      </c>
      <c r="Y38" s="6" t="n">
        <v>1.75</v>
      </c>
      <c r="Z38" s="6" t="n">
        <v>6.75</v>
      </c>
      <c r="AA38" s="6" t="n">
        <v>71.75</v>
      </c>
      <c r="AB38" s="6" t="n">
        <v>58.0</v>
      </c>
      <c r="AC38" s="6" t="n">
        <v>139.75</v>
      </c>
      <c r="AD38" s="6" t="n">
        <v>51.0</v>
      </c>
      <c r="AE38" s="6" t="n">
        <v>22.5</v>
      </c>
      <c r="AF38" s="6" t="n">
        <v>12.25</v>
      </c>
      <c r="AG38" s="6" t="n">
        <v>7.0</v>
      </c>
      <c r="AH38" s="6" t="n">
        <v>6.0</v>
      </c>
      <c r="AI38" s="6" t="n">
        <v>8.75</v>
      </c>
      <c r="AJ38" s="6" t="n">
        <v>2.0</v>
      </c>
      <c r="AK38" s="6" t="n">
        <v>6.75</v>
      </c>
      <c r="AL38" s="6" t="n">
        <v>35.75</v>
      </c>
      <c r="AM38" s="6" t="n">
        <v>0.5</v>
      </c>
      <c r="AN38" s="6" t="n">
        <v>1.5</v>
      </c>
      <c r="AO38" s="6" t="n">
        <v>1.75</v>
      </c>
      <c r="AP38" s="6" t="n">
        <v>2.25</v>
      </c>
      <c r="AQ38" s="6" t="n">
        <v>23.0</v>
      </c>
      <c r="AR38" s="6" t="n">
        <v>2.25</v>
      </c>
      <c r="AS38" s="6" t="n">
        <v>44.75</v>
      </c>
      <c r="AT38" s="6" t="n">
        <v>13.75</v>
      </c>
      <c r="AU38" s="6" t="n">
        <v>5.25</v>
      </c>
      <c r="AV38" s="6" t="n">
        <v>0.0</v>
      </c>
      <c r="AW38" s="6" t="n">
        <v>0.0</v>
      </c>
      <c r="AX38" s="6" t="n">
        <v>0.25</v>
      </c>
      <c r="AY38" s="6" t="n">
        <v>1.5</v>
      </c>
      <c r="AZ38" s="7" t="n">
        <v>886.0</v>
      </c>
      <c r="BA38" s="8"/>
      <c r="BD38" s="9"/>
    </row>
    <row r="39" spans="1:56" x14ac:dyDescent="0.2">
      <c r="A39" s="1" t="s">
        <v>34</v>
      </c>
      <c r="B39" s="6" t="n">
        <v>5.75</v>
      </c>
      <c r="C39" s="6" t="n">
        <v>6.0</v>
      </c>
      <c r="D39" s="6" t="n">
        <v>7.0</v>
      </c>
      <c r="E39" s="6" t="n">
        <v>6.0</v>
      </c>
      <c r="F39" s="6" t="n">
        <v>38.5</v>
      </c>
      <c r="G39" s="6" t="n">
        <v>4.75</v>
      </c>
      <c r="H39" s="6" t="n">
        <v>14.75</v>
      </c>
      <c r="I39" s="6" t="n">
        <v>16.5</v>
      </c>
      <c r="J39" s="6" t="n">
        <v>12.5</v>
      </c>
      <c r="K39" s="6" t="n">
        <v>44.75</v>
      </c>
      <c r="L39" s="6" t="n">
        <v>60.75</v>
      </c>
      <c r="M39" s="6" t="n">
        <v>548.25</v>
      </c>
      <c r="N39" s="6" t="n">
        <v>29.5</v>
      </c>
      <c r="O39" s="6" t="n">
        <v>43.0</v>
      </c>
      <c r="P39" s="6" t="n">
        <v>21.5</v>
      </c>
      <c r="Q39" s="6" t="n">
        <v>12.25</v>
      </c>
      <c r="R39" s="6" t="n">
        <v>17.5</v>
      </c>
      <c r="S39" s="6" t="n">
        <v>16.5</v>
      </c>
      <c r="T39" s="6" t="n">
        <v>3.5</v>
      </c>
      <c r="U39" s="6" t="n">
        <v>3.25</v>
      </c>
      <c r="V39" s="6" t="n">
        <v>3.25</v>
      </c>
      <c r="W39" s="6" t="n">
        <v>0.25</v>
      </c>
      <c r="X39" s="6" t="n">
        <v>1.0</v>
      </c>
      <c r="Y39" s="6" t="n">
        <v>1.5</v>
      </c>
      <c r="Z39" s="6" t="n">
        <v>13.75</v>
      </c>
      <c r="AA39" s="6" t="n">
        <v>207.75</v>
      </c>
      <c r="AB39" s="6" t="n">
        <v>132.0</v>
      </c>
      <c r="AC39" s="6" t="n">
        <v>367.75</v>
      </c>
      <c r="AD39" s="6" t="n">
        <v>113.25</v>
      </c>
      <c r="AE39" s="6" t="n">
        <v>40.25</v>
      </c>
      <c r="AF39" s="6" t="n">
        <v>29.75</v>
      </c>
      <c r="AG39" s="6" t="n">
        <v>17.75</v>
      </c>
      <c r="AH39" s="6" t="n">
        <v>20.5</v>
      </c>
      <c r="AI39" s="6" t="n">
        <v>44.5</v>
      </c>
      <c r="AJ39" s="6" t="n">
        <v>3.75</v>
      </c>
      <c r="AK39" s="6" t="n">
        <v>30.75</v>
      </c>
      <c r="AL39" s="6" t="n">
        <v>15.25</v>
      </c>
      <c r="AM39" s="6" t="n">
        <v>0.5</v>
      </c>
      <c r="AN39" s="6" t="n">
        <v>1.75</v>
      </c>
      <c r="AO39" s="6" t="n">
        <v>2.0</v>
      </c>
      <c r="AP39" s="6" t="n">
        <v>5.25</v>
      </c>
      <c r="AQ39" s="6" t="n">
        <v>115.25</v>
      </c>
      <c r="AR39" s="6" t="n">
        <v>5.25</v>
      </c>
      <c r="AS39" s="6" t="n">
        <v>19.75</v>
      </c>
      <c r="AT39" s="6" t="n">
        <v>64.5</v>
      </c>
      <c r="AU39" s="6" t="n">
        <v>22.75</v>
      </c>
      <c r="AV39" s="6" t="n">
        <v>0.0</v>
      </c>
      <c r="AW39" s="6" t="n">
        <v>0.0</v>
      </c>
      <c r="AX39" s="6" t="n">
        <v>0.25</v>
      </c>
      <c r="AY39" s="6" t="n">
        <v>1.25</v>
      </c>
      <c r="AZ39" s="7" t="n">
        <v>2194.0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1.0</v>
      </c>
      <c r="D40" s="6" t="n">
        <v>0.25</v>
      </c>
      <c r="E40" s="6" t="n">
        <v>0.75</v>
      </c>
      <c r="F40" s="6" t="n">
        <v>5.75</v>
      </c>
      <c r="G40" s="6" t="n">
        <v>2.5</v>
      </c>
      <c r="H40" s="6" t="n">
        <v>5.75</v>
      </c>
      <c r="I40" s="6" t="n">
        <v>4.75</v>
      </c>
      <c r="J40" s="6" t="n">
        <v>5.5</v>
      </c>
      <c r="K40" s="6" t="n">
        <v>0.75</v>
      </c>
      <c r="L40" s="6" t="n">
        <v>15.25</v>
      </c>
      <c r="M40" s="6" t="n">
        <v>37.0</v>
      </c>
      <c r="N40" s="6" t="n">
        <v>3.25</v>
      </c>
      <c r="O40" s="6" t="n">
        <v>2.0</v>
      </c>
      <c r="P40" s="6" t="n">
        <v>2.25</v>
      </c>
      <c r="Q40" s="6" t="n">
        <v>1.0</v>
      </c>
      <c r="R40" s="6" t="n">
        <v>0.75</v>
      </c>
      <c r="S40" s="6" t="n">
        <v>0.75</v>
      </c>
      <c r="T40" s="6" t="n">
        <v>8.5</v>
      </c>
      <c r="U40" s="6" t="n">
        <v>8.5</v>
      </c>
      <c r="V40" s="6" t="n">
        <v>13.75</v>
      </c>
      <c r="W40" s="6" t="n">
        <v>2.25</v>
      </c>
      <c r="X40" s="6" t="n">
        <v>1.25</v>
      </c>
      <c r="Y40" s="6" t="n">
        <v>6.5</v>
      </c>
      <c r="Z40" s="6" t="n">
        <v>1.5</v>
      </c>
      <c r="AA40" s="6" t="n">
        <v>38.75</v>
      </c>
      <c r="AB40" s="6" t="n">
        <v>17.0</v>
      </c>
      <c r="AC40" s="6" t="n">
        <v>61.25</v>
      </c>
      <c r="AD40" s="6" t="n">
        <v>21.5</v>
      </c>
      <c r="AE40" s="6" t="n">
        <v>6.5</v>
      </c>
      <c r="AF40" s="6" t="n">
        <v>9.25</v>
      </c>
      <c r="AG40" s="6" t="n">
        <v>2.5</v>
      </c>
      <c r="AH40" s="6" t="n">
        <v>4.75</v>
      </c>
      <c r="AI40" s="6" t="n">
        <v>7.5</v>
      </c>
      <c r="AJ40" s="6" t="n">
        <v>1.25</v>
      </c>
      <c r="AK40" s="6" t="n">
        <v>1.0</v>
      </c>
      <c r="AL40" s="6" t="n">
        <v>0.75</v>
      </c>
      <c r="AM40" s="6" t="n">
        <v>4.0</v>
      </c>
      <c r="AN40" s="6" t="n">
        <v>8.25</v>
      </c>
      <c r="AO40" s="6" t="n">
        <v>1.75</v>
      </c>
      <c r="AP40" s="6" t="n">
        <v>1.75</v>
      </c>
      <c r="AQ40" s="6" t="n">
        <v>35.25</v>
      </c>
      <c r="AR40" s="6" t="n">
        <v>3.25</v>
      </c>
      <c r="AS40" s="6" t="n">
        <v>0.0</v>
      </c>
      <c r="AT40" s="6" t="n">
        <v>8.5</v>
      </c>
      <c r="AU40" s="6" t="n">
        <v>1.5</v>
      </c>
      <c r="AV40" s="6" t="n">
        <v>0.0</v>
      </c>
      <c r="AW40" s="6" t="n">
        <v>0.0</v>
      </c>
      <c r="AX40" s="6" t="n">
        <v>4.25</v>
      </c>
      <c r="AY40" s="6" t="n">
        <v>5.0</v>
      </c>
      <c r="AZ40" s="7" t="n">
        <v>378.0</v>
      </c>
      <c r="BA40" s="8"/>
      <c r="BD40" s="9"/>
    </row>
    <row r="41" spans="1:56" x14ac:dyDescent="0.2">
      <c r="A41" s="1" t="s">
        <v>36</v>
      </c>
      <c r="B41" s="6" t="n">
        <v>7.5</v>
      </c>
      <c r="C41" s="6" t="n">
        <v>6.25</v>
      </c>
      <c r="D41" s="6" t="n">
        <v>2.5</v>
      </c>
      <c r="E41" s="6" t="n">
        <v>3.0</v>
      </c>
      <c r="F41" s="6" t="n">
        <v>9.0</v>
      </c>
      <c r="G41" s="6" t="n">
        <v>2.5</v>
      </c>
      <c r="H41" s="6" t="n">
        <v>17.5</v>
      </c>
      <c r="I41" s="6" t="n">
        <v>13.75</v>
      </c>
      <c r="J41" s="6" t="n">
        <v>20.25</v>
      </c>
      <c r="K41" s="6" t="n">
        <v>3.0</v>
      </c>
      <c r="L41" s="6" t="n">
        <v>22.5</v>
      </c>
      <c r="M41" s="6" t="n">
        <v>41.5</v>
      </c>
      <c r="N41" s="6" t="n">
        <v>6.75</v>
      </c>
      <c r="O41" s="6" t="n">
        <v>8.5</v>
      </c>
      <c r="P41" s="6" t="n">
        <v>5.0</v>
      </c>
      <c r="Q41" s="6" t="n">
        <v>4.5</v>
      </c>
      <c r="R41" s="6" t="n">
        <v>3.25</v>
      </c>
      <c r="S41" s="6" t="n">
        <v>2.5</v>
      </c>
      <c r="T41" s="6" t="n">
        <v>66.25</v>
      </c>
      <c r="U41" s="6" t="n">
        <v>33.0</v>
      </c>
      <c r="V41" s="6" t="n">
        <v>45.75</v>
      </c>
      <c r="W41" s="6" t="n">
        <v>8.75</v>
      </c>
      <c r="X41" s="6" t="n">
        <v>3.5</v>
      </c>
      <c r="Y41" s="6" t="n">
        <v>12.25</v>
      </c>
      <c r="Z41" s="6" t="n">
        <v>7.75</v>
      </c>
      <c r="AA41" s="6" t="n">
        <v>61.75</v>
      </c>
      <c r="AB41" s="6" t="n">
        <v>37.75</v>
      </c>
      <c r="AC41" s="6" t="n">
        <v>146.0</v>
      </c>
      <c r="AD41" s="6" t="n">
        <v>37.0</v>
      </c>
      <c r="AE41" s="6" t="n">
        <v>23.75</v>
      </c>
      <c r="AF41" s="6" t="n">
        <v>21.75</v>
      </c>
      <c r="AG41" s="6" t="n">
        <v>11.25</v>
      </c>
      <c r="AH41" s="6" t="n">
        <v>14.75</v>
      </c>
      <c r="AI41" s="6" t="n">
        <v>17.25</v>
      </c>
      <c r="AJ41" s="6" t="n">
        <v>6.75</v>
      </c>
      <c r="AK41" s="6" t="n">
        <v>1.25</v>
      </c>
      <c r="AL41" s="6" t="n">
        <v>2.75</v>
      </c>
      <c r="AM41" s="6" t="n">
        <v>6.75</v>
      </c>
      <c r="AN41" s="6" t="n">
        <v>13.25</v>
      </c>
      <c r="AO41" s="6" t="n">
        <v>2.75</v>
      </c>
      <c r="AP41" s="6" t="n">
        <v>6.25</v>
      </c>
      <c r="AQ41" s="6" t="n">
        <v>59.5</v>
      </c>
      <c r="AR41" s="6" t="n">
        <v>4.5</v>
      </c>
      <c r="AS41" s="6" t="n">
        <v>1.0</v>
      </c>
      <c r="AT41" s="6" t="n">
        <v>15.75</v>
      </c>
      <c r="AU41" s="6" t="n">
        <v>4.5</v>
      </c>
      <c r="AV41" s="6" t="n">
        <v>0.0</v>
      </c>
      <c r="AW41" s="6" t="n">
        <v>0.0</v>
      </c>
      <c r="AX41" s="6" t="n">
        <v>7.25</v>
      </c>
      <c r="AY41" s="6" t="n">
        <v>7.25</v>
      </c>
      <c r="AZ41" s="7" t="n">
        <v>867.75</v>
      </c>
      <c r="BA41" s="8"/>
      <c r="BD41" s="9"/>
    </row>
    <row r="42" spans="1:56" x14ac:dyDescent="0.2">
      <c r="A42" s="1" t="s">
        <v>39</v>
      </c>
      <c r="B42" s="6" t="n">
        <v>5.25</v>
      </c>
      <c r="C42" s="6" t="n">
        <v>10.0</v>
      </c>
      <c r="D42" s="6" t="n">
        <v>1.0</v>
      </c>
      <c r="E42" s="6" t="n">
        <v>2.25</v>
      </c>
      <c r="F42" s="6" t="n">
        <v>10.25</v>
      </c>
      <c r="G42" s="6" t="n">
        <v>1.75</v>
      </c>
      <c r="H42" s="6" t="n">
        <v>2.75</v>
      </c>
      <c r="I42" s="6" t="n">
        <v>3.5</v>
      </c>
      <c r="J42" s="6" t="n">
        <v>7.75</v>
      </c>
      <c r="K42" s="6" t="n">
        <v>4.5</v>
      </c>
      <c r="L42" s="6" t="n">
        <v>8.0</v>
      </c>
      <c r="M42" s="6" t="n">
        <v>11.0</v>
      </c>
      <c r="N42" s="6" t="n">
        <v>2.75</v>
      </c>
      <c r="O42" s="6" t="n">
        <v>3.5</v>
      </c>
      <c r="P42" s="6" t="n">
        <v>1.5</v>
      </c>
      <c r="Q42" s="6" t="n">
        <v>3.25</v>
      </c>
      <c r="R42" s="6" t="n">
        <v>2.25</v>
      </c>
      <c r="S42" s="6" t="n">
        <v>1.25</v>
      </c>
      <c r="T42" s="6" t="n">
        <v>6.75</v>
      </c>
      <c r="U42" s="6" t="n">
        <v>2.75</v>
      </c>
      <c r="V42" s="6" t="n">
        <v>4.0</v>
      </c>
      <c r="W42" s="6" t="n">
        <v>2.25</v>
      </c>
      <c r="X42" s="6" t="n">
        <v>1.0</v>
      </c>
      <c r="Y42" s="6" t="n">
        <v>3.25</v>
      </c>
      <c r="Z42" s="6" t="n">
        <v>7.0</v>
      </c>
      <c r="AA42" s="6" t="n">
        <v>38.75</v>
      </c>
      <c r="AB42" s="6" t="n">
        <v>38.5</v>
      </c>
      <c r="AC42" s="6" t="n">
        <v>189.25</v>
      </c>
      <c r="AD42" s="6" t="n">
        <v>64.0</v>
      </c>
      <c r="AE42" s="6" t="n">
        <v>40.25</v>
      </c>
      <c r="AF42" s="6" t="n">
        <v>31.75</v>
      </c>
      <c r="AG42" s="6" t="n">
        <v>12.5</v>
      </c>
      <c r="AH42" s="6" t="n">
        <v>19.0</v>
      </c>
      <c r="AI42" s="6" t="n">
        <v>15.0</v>
      </c>
      <c r="AJ42" s="6" t="n">
        <v>5.25</v>
      </c>
      <c r="AK42" s="6" t="n">
        <v>0.5</v>
      </c>
      <c r="AL42" s="6" t="n">
        <v>3.0</v>
      </c>
      <c r="AM42" s="6" t="n">
        <v>3.0</v>
      </c>
      <c r="AN42" s="6" t="n">
        <v>4.5</v>
      </c>
      <c r="AO42" s="6" t="n">
        <v>5.25</v>
      </c>
      <c r="AP42" s="6" t="n">
        <v>20.75</v>
      </c>
      <c r="AQ42" s="6" t="n">
        <v>50.25</v>
      </c>
      <c r="AR42" s="6" t="n">
        <v>10.25</v>
      </c>
      <c r="AS42" s="6" t="n">
        <v>0.25</v>
      </c>
      <c r="AT42" s="6" t="n">
        <v>3.0</v>
      </c>
      <c r="AU42" s="6" t="n">
        <v>2.0</v>
      </c>
      <c r="AV42" s="6" t="n">
        <v>0.0</v>
      </c>
      <c r="AW42" s="6" t="n">
        <v>0.0</v>
      </c>
      <c r="AX42" s="6" t="n">
        <v>0.25</v>
      </c>
      <c r="AY42" s="6" t="n">
        <v>4.75</v>
      </c>
      <c r="AZ42" s="7" t="n">
        <v>671.5</v>
      </c>
      <c r="BA42" s="8"/>
      <c r="BD42" s="9"/>
    </row>
    <row r="43" spans="1:56" x14ac:dyDescent="0.2">
      <c r="A43" s="1" t="s">
        <v>40</v>
      </c>
      <c r="B43" s="6" t="n">
        <v>8.0</v>
      </c>
      <c r="C43" s="6" t="n">
        <v>9.0</v>
      </c>
      <c r="D43" s="6" t="n">
        <v>3.5</v>
      </c>
      <c r="E43" s="6" t="n">
        <v>6.0</v>
      </c>
      <c r="F43" s="6" t="n">
        <v>11.0</v>
      </c>
      <c r="G43" s="6" t="n">
        <v>2.75</v>
      </c>
      <c r="H43" s="6" t="n">
        <v>8.0</v>
      </c>
      <c r="I43" s="6" t="n">
        <v>6.0</v>
      </c>
      <c r="J43" s="6" t="n">
        <v>11.5</v>
      </c>
      <c r="K43" s="6" t="n">
        <v>3.75</v>
      </c>
      <c r="L43" s="6" t="n">
        <v>11.25</v>
      </c>
      <c r="M43" s="6" t="n">
        <v>23.0</v>
      </c>
      <c r="N43" s="6" t="n">
        <v>7.0</v>
      </c>
      <c r="O43" s="6" t="n">
        <v>7.0</v>
      </c>
      <c r="P43" s="6" t="n">
        <v>0.75</v>
      </c>
      <c r="Q43" s="6" t="n">
        <v>4.5</v>
      </c>
      <c r="R43" s="6" t="n">
        <v>1.25</v>
      </c>
      <c r="S43" s="6" t="n">
        <v>1.75</v>
      </c>
      <c r="T43" s="6" t="n">
        <v>6.25</v>
      </c>
      <c r="U43" s="6" t="n">
        <v>7.5</v>
      </c>
      <c r="V43" s="6" t="n">
        <v>6.25</v>
      </c>
      <c r="W43" s="6" t="n">
        <v>4.5</v>
      </c>
      <c r="X43" s="6" t="n">
        <v>3.25</v>
      </c>
      <c r="Y43" s="6" t="n">
        <v>5.75</v>
      </c>
      <c r="Z43" s="6" t="n">
        <v>14.0</v>
      </c>
      <c r="AA43" s="6" t="n">
        <v>51.0</v>
      </c>
      <c r="AB43" s="6" t="n">
        <v>42.5</v>
      </c>
      <c r="AC43" s="6" t="n">
        <v>212.0</v>
      </c>
      <c r="AD43" s="6" t="n">
        <v>90.75</v>
      </c>
      <c r="AE43" s="6" t="n">
        <v>59.75</v>
      </c>
      <c r="AF43" s="6" t="n">
        <v>64.0</v>
      </c>
      <c r="AG43" s="6" t="n">
        <v>36.5</v>
      </c>
      <c r="AH43" s="6" t="n">
        <v>63.75</v>
      </c>
      <c r="AI43" s="6" t="n">
        <v>60.25</v>
      </c>
      <c r="AJ43" s="6" t="n">
        <v>25.25</v>
      </c>
      <c r="AK43" s="6" t="n">
        <v>1.75</v>
      </c>
      <c r="AL43" s="6" t="n">
        <v>4.75</v>
      </c>
      <c r="AM43" s="6" t="n">
        <v>1.25</v>
      </c>
      <c r="AN43" s="6" t="n">
        <v>9.0</v>
      </c>
      <c r="AO43" s="6" t="n">
        <v>21.0</v>
      </c>
      <c r="AP43" s="6" t="n">
        <v>9.0</v>
      </c>
      <c r="AQ43" s="6" t="n">
        <v>59.0</v>
      </c>
      <c r="AR43" s="6" t="n">
        <v>16.75</v>
      </c>
      <c r="AS43" s="6" t="n">
        <v>1.25</v>
      </c>
      <c r="AT43" s="6" t="n">
        <v>6.0</v>
      </c>
      <c r="AU43" s="6" t="n">
        <v>1.75</v>
      </c>
      <c r="AV43" s="6" t="n">
        <v>0.0</v>
      </c>
      <c r="AW43" s="6" t="n">
        <v>0.0</v>
      </c>
      <c r="AX43" s="6" t="n">
        <v>2.0</v>
      </c>
      <c r="AY43" s="6" t="n">
        <v>5.0</v>
      </c>
      <c r="AZ43" s="7" t="n">
        <v>1017.75</v>
      </c>
      <c r="BA43" s="8"/>
      <c r="BD43" s="9"/>
    </row>
    <row r="44" spans="1:56" x14ac:dyDescent="0.2">
      <c r="A44" s="1" t="s">
        <v>41</v>
      </c>
      <c r="B44" s="6" t="n">
        <v>26.5</v>
      </c>
      <c r="C44" s="6" t="n">
        <v>58.75</v>
      </c>
      <c r="D44" s="6" t="n">
        <v>34.5</v>
      </c>
      <c r="E44" s="6" t="n">
        <v>48.0</v>
      </c>
      <c r="F44" s="6" t="n">
        <v>128.75</v>
      </c>
      <c r="G44" s="6" t="n">
        <v>26.25</v>
      </c>
      <c r="H44" s="6" t="n">
        <v>70.0</v>
      </c>
      <c r="I44" s="6" t="n">
        <v>46.0</v>
      </c>
      <c r="J44" s="6" t="n">
        <v>53.25</v>
      </c>
      <c r="K44" s="6" t="n">
        <v>14.75</v>
      </c>
      <c r="L44" s="6" t="n">
        <v>28.75</v>
      </c>
      <c r="M44" s="6" t="n">
        <v>27.25</v>
      </c>
      <c r="N44" s="6" t="n">
        <v>20.0</v>
      </c>
      <c r="O44" s="6" t="n">
        <v>12.25</v>
      </c>
      <c r="P44" s="6" t="n">
        <v>5.5</v>
      </c>
      <c r="Q44" s="6" t="n">
        <v>5.75</v>
      </c>
      <c r="R44" s="6" t="n">
        <v>5.75</v>
      </c>
      <c r="S44" s="6" t="n">
        <v>15.5</v>
      </c>
      <c r="T44" s="6" t="n">
        <v>64.75</v>
      </c>
      <c r="U44" s="6" t="n">
        <v>99.25</v>
      </c>
      <c r="V44" s="6" t="n">
        <v>108.0</v>
      </c>
      <c r="W44" s="6" t="n">
        <v>73.0</v>
      </c>
      <c r="X44" s="6" t="n">
        <v>56.5</v>
      </c>
      <c r="Y44" s="6" t="n">
        <v>89.0</v>
      </c>
      <c r="Z44" s="6" t="n">
        <v>82.5</v>
      </c>
      <c r="AA44" s="6" t="n">
        <v>192.75</v>
      </c>
      <c r="AB44" s="6" t="n">
        <v>145.75</v>
      </c>
      <c r="AC44" s="6" t="n">
        <v>697.75</v>
      </c>
      <c r="AD44" s="6" t="n">
        <v>213.25</v>
      </c>
      <c r="AE44" s="6" t="n">
        <v>102.0</v>
      </c>
      <c r="AF44" s="6" t="n">
        <v>92.0</v>
      </c>
      <c r="AG44" s="6" t="n">
        <v>46.0</v>
      </c>
      <c r="AH44" s="6" t="n">
        <v>55.75</v>
      </c>
      <c r="AI44" s="6" t="n">
        <v>113.5</v>
      </c>
      <c r="AJ44" s="6" t="n">
        <v>71.75</v>
      </c>
      <c r="AK44" s="6" t="n">
        <v>8.0</v>
      </c>
      <c r="AL44" s="6" t="n">
        <v>63.0</v>
      </c>
      <c r="AM44" s="6" t="n">
        <v>23.75</v>
      </c>
      <c r="AN44" s="6" t="n">
        <v>59.5</v>
      </c>
      <c r="AO44" s="6" t="n">
        <v>24.0</v>
      </c>
      <c r="AP44" s="6" t="n">
        <v>25.75</v>
      </c>
      <c r="AQ44" s="6" t="n">
        <v>51.75</v>
      </c>
      <c r="AR44" s="6" t="n">
        <v>125.25</v>
      </c>
      <c r="AS44" s="6" t="n">
        <v>18.75</v>
      </c>
      <c r="AT44" s="6" t="n">
        <v>13.75</v>
      </c>
      <c r="AU44" s="6" t="n">
        <v>5.75</v>
      </c>
      <c r="AV44" s="6" t="n">
        <v>0.0</v>
      </c>
      <c r="AW44" s="6" t="n">
        <v>0.0</v>
      </c>
      <c r="AX44" s="6" t="n">
        <v>5.5</v>
      </c>
      <c r="AY44" s="6" t="n">
        <v>34.25</v>
      </c>
      <c r="AZ44" s="7" t="n">
        <v>3390.0</v>
      </c>
      <c r="BA44" s="8"/>
      <c r="BD44" s="9"/>
    </row>
    <row r="45" spans="1:56" x14ac:dyDescent="0.2">
      <c r="A45" s="1" t="s">
        <v>42</v>
      </c>
      <c r="B45" s="6" t="n">
        <v>12.75</v>
      </c>
      <c r="C45" s="6" t="n">
        <v>12.75</v>
      </c>
      <c r="D45" s="6" t="n">
        <v>9.75</v>
      </c>
      <c r="E45" s="6" t="n">
        <v>13.5</v>
      </c>
      <c r="F45" s="6" t="n">
        <v>66.25</v>
      </c>
      <c r="G45" s="6" t="n">
        <v>10.75</v>
      </c>
      <c r="H45" s="6" t="n">
        <v>20.0</v>
      </c>
      <c r="I45" s="6" t="n">
        <v>19.5</v>
      </c>
      <c r="J45" s="6" t="n">
        <v>26.0</v>
      </c>
      <c r="K45" s="6" t="n">
        <v>6.0</v>
      </c>
      <c r="L45" s="6" t="n">
        <v>15.75</v>
      </c>
      <c r="M45" s="6" t="n">
        <v>26.0</v>
      </c>
      <c r="N45" s="6" t="n">
        <v>6.0</v>
      </c>
      <c r="O45" s="6" t="n">
        <v>5.25</v>
      </c>
      <c r="P45" s="6" t="n">
        <v>2.5</v>
      </c>
      <c r="Q45" s="6" t="n">
        <v>0.5</v>
      </c>
      <c r="R45" s="6" t="n">
        <v>1.5</v>
      </c>
      <c r="S45" s="6" t="n">
        <v>0.5</v>
      </c>
      <c r="T45" s="6" t="n">
        <v>8.25</v>
      </c>
      <c r="U45" s="6" t="n">
        <v>7.0</v>
      </c>
      <c r="V45" s="6" t="n">
        <v>15.5</v>
      </c>
      <c r="W45" s="6" t="n">
        <v>5.75</v>
      </c>
      <c r="X45" s="6" t="n">
        <v>2.75</v>
      </c>
      <c r="Y45" s="6" t="n">
        <v>18.0</v>
      </c>
      <c r="Z45" s="6" t="n">
        <v>15.25</v>
      </c>
      <c r="AA45" s="6" t="n">
        <v>125.25</v>
      </c>
      <c r="AB45" s="6" t="n">
        <v>103.5</v>
      </c>
      <c r="AC45" s="6" t="n">
        <v>392.25</v>
      </c>
      <c r="AD45" s="6" t="n">
        <v>204.75</v>
      </c>
      <c r="AE45" s="6" t="n">
        <v>113.5</v>
      </c>
      <c r="AF45" s="6" t="n">
        <v>86.75</v>
      </c>
      <c r="AG45" s="6" t="n">
        <v>33.75</v>
      </c>
      <c r="AH45" s="6" t="n">
        <v>46.75</v>
      </c>
      <c r="AI45" s="6" t="n">
        <v>59.25</v>
      </c>
      <c r="AJ45" s="6" t="n">
        <v>14.75</v>
      </c>
      <c r="AK45" s="6" t="n">
        <v>2.25</v>
      </c>
      <c r="AL45" s="6" t="n">
        <v>7.0</v>
      </c>
      <c r="AM45" s="6" t="n">
        <v>3.5</v>
      </c>
      <c r="AN45" s="6" t="n">
        <v>6.75</v>
      </c>
      <c r="AO45" s="6" t="n">
        <v>9.25</v>
      </c>
      <c r="AP45" s="6" t="n">
        <v>12.5</v>
      </c>
      <c r="AQ45" s="6" t="n">
        <v>290.5</v>
      </c>
      <c r="AR45" s="6" t="n">
        <v>24.0</v>
      </c>
      <c r="AS45" s="6" t="n">
        <v>3.5</v>
      </c>
      <c r="AT45" s="6" t="n">
        <v>7.75</v>
      </c>
      <c r="AU45" s="6" t="n">
        <v>1.0</v>
      </c>
      <c r="AV45" s="6" t="n">
        <v>0.0</v>
      </c>
      <c r="AW45" s="6" t="n">
        <v>0.0</v>
      </c>
      <c r="AX45" s="6" t="n">
        <v>2.75</v>
      </c>
      <c r="AY45" s="6" t="n">
        <v>4.75</v>
      </c>
      <c r="AZ45" s="7" t="n">
        <v>1883.75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4.75</v>
      </c>
      <c r="D46" s="6" t="n">
        <v>2.25</v>
      </c>
      <c r="E46" s="6" t="n">
        <v>1.5</v>
      </c>
      <c r="F46" s="6" t="n">
        <v>17.5</v>
      </c>
      <c r="G46" s="6" t="n">
        <v>3.25</v>
      </c>
      <c r="H46" s="6" t="n">
        <v>3.75</v>
      </c>
      <c r="I46" s="6" t="n">
        <v>9.0</v>
      </c>
      <c r="J46" s="6" t="n">
        <v>4.5</v>
      </c>
      <c r="K46" s="6" t="n">
        <v>29.0</v>
      </c>
      <c r="L46" s="6" t="n">
        <v>50.75</v>
      </c>
      <c r="M46" s="6" t="n">
        <v>176.0</v>
      </c>
      <c r="N46" s="6" t="n">
        <v>30.5</v>
      </c>
      <c r="O46" s="6" t="n">
        <v>41.5</v>
      </c>
      <c r="P46" s="6" t="n">
        <v>18.5</v>
      </c>
      <c r="Q46" s="6" t="n">
        <v>6.75</v>
      </c>
      <c r="R46" s="6" t="n">
        <v>8.25</v>
      </c>
      <c r="S46" s="6" t="n">
        <v>9.5</v>
      </c>
      <c r="T46" s="6" t="n">
        <v>1.0</v>
      </c>
      <c r="U46" s="6" t="n">
        <v>1.25</v>
      </c>
      <c r="V46" s="6" t="n">
        <v>0.75</v>
      </c>
      <c r="W46" s="6" t="n">
        <v>0.0</v>
      </c>
      <c r="X46" s="6" t="n">
        <v>0.25</v>
      </c>
      <c r="Y46" s="6" t="n">
        <v>2.0</v>
      </c>
      <c r="Z46" s="6" t="n">
        <v>8.25</v>
      </c>
      <c r="AA46" s="6" t="n">
        <v>101.25</v>
      </c>
      <c r="AB46" s="6" t="n">
        <v>52.75</v>
      </c>
      <c r="AC46" s="6" t="n">
        <v>142.5</v>
      </c>
      <c r="AD46" s="6" t="n">
        <v>45.0</v>
      </c>
      <c r="AE46" s="6" t="n">
        <v>14.25</v>
      </c>
      <c r="AF46" s="6" t="n">
        <v>13.25</v>
      </c>
      <c r="AG46" s="6" t="n">
        <v>4.0</v>
      </c>
      <c r="AH46" s="6" t="n">
        <v>4.25</v>
      </c>
      <c r="AI46" s="6" t="n">
        <v>10.75</v>
      </c>
      <c r="AJ46" s="6" t="n">
        <v>1.75</v>
      </c>
      <c r="AK46" s="6" t="n">
        <v>44.5</v>
      </c>
      <c r="AL46" s="6" t="n">
        <v>23.25</v>
      </c>
      <c r="AM46" s="6" t="n">
        <v>0.5</v>
      </c>
      <c r="AN46" s="6" t="n">
        <v>1.75</v>
      </c>
      <c r="AO46" s="6" t="n">
        <v>0.75</v>
      </c>
      <c r="AP46" s="6" t="n">
        <v>2.0</v>
      </c>
      <c r="AQ46" s="6" t="n">
        <v>42.5</v>
      </c>
      <c r="AR46" s="6" t="n">
        <v>3.75</v>
      </c>
      <c r="AS46" s="6" t="n">
        <v>9.0</v>
      </c>
      <c r="AT46" s="6" t="n">
        <v>31.75</v>
      </c>
      <c r="AU46" s="6" t="n">
        <v>6.5</v>
      </c>
      <c r="AV46" s="6" t="n">
        <v>0.0</v>
      </c>
      <c r="AW46" s="6" t="n">
        <v>0.0</v>
      </c>
      <c r="AX46" s="6" t="n">
        <v>1.0</v>
      </c>
      <c r="AY46" s="6" t="n">
        <v>0.5</v>
      </c>
      <c r="AZ46" s="7" t="n">
        <v>989.5</v>
      </c>
      <c r="BA46" s="8"/>
      <c r="BD46" s="9"/>
    </row>
    <row r="47" spans="1:56" x14ac:dyDescent="0.2">
      <c r="A47" s="1" t="s">
        <v>47</v>
      </c>
      <c r="B47" s="6" t="n">
        <v>4.5</v>
      </c>
      <c r="C47" s="6" t="n">
        <v>15.0</v>
      </c>
      <c r="D47" s="6" t="n">
        <v>14.0</v>
      </c>
      <c r="E47" s="6" t="n">
        <v>19.0</v>
      </c>
      <c r="F47" s="6" t="n">
        <v>42.25</v>
      </c>
      <c r="G47" s="6" t="n">
        <v>9.75</v>
      </c>
      <c r="H47" s="6" t="n">
        <v>8.25</v>
      </c>
      <c r="I47" s="6" t="n">
        <v>10.0</v>
      </c>
      <c r="J47" s="6" t="n">
        <v>8.75</v>
      </c>
      <c r="K47" s="6" t="n">
        <v>7.25</v>
      </c>
      <c r="L47" s="6" t="n">
        <v>4.25</v>
      </c>
      <c r="M47" s="6" t="n">
        <v>104.0</v>
      </c>
      <c r="N47" s="6" t="n">
        <v>3.5</v>
      </c>
      <c r="O47" s="6" t="n">
        <v>2.25</v>
      </c>
      <c r="P47" s="6" t="n">
        <v>3.25</v>
      </c>
      <c r="Q47" s="6" t="n">
        <v>2.5</v>
      </c>
      <c r="R47" s="6" t="n">
        <v>5.5</v>
      </c>
      <c r="S47" s="6" t="n">
        <v>10.0</v>
      </c>
      <c r="T47" s="6" t="n">
        <v>15.25</v>
      </c>
      <c r="U47" s="6" t="n">
        <v>21.0</v>
      </c>
      <c r="V47" s="6" t="n">
        <v>14.25</v>
      </c>
      <c r="W47" s="6" t="n">
        <v>10.5</v>
      </c>
      <c r="X47" s="6" t="n">
        <v>5.75</v>
      </c>
      <c r="Y47" s="6" t="n">
        <v>11.5</v>
      </c>
      <c r="Z47" s="6" t="n">
        <v>2.25</v>
      </c>
      <c r="AA47" s="6" t="n">
        <v>59.25</v>
      </c>
      <c r="AB47" s="6" t="n">
        <v>33.0</v>
      </c>
      <c r="AC47" s="6" t="n">
        <v>67.25</v>
      </c>
      <c r="AD47" s="6" t="n">
        <v>24.5</v>
      </c>
      <c r="AE47" s="6" t="n">
        <v>15.0</v>
      </c>
      <c r="AF47" s="6" t="n">
        <v>14.25</v>
      </c>
      <c r="AG47" s="6" t="n">
        <v>7.75</v>
      </c>
      <c r="AH47" s="6" t="n">
        <v>6.5</v>
      </c>
      <c r="AI47" s="6" t="n">
        <v>10.25</v>
      </c>
      <c r="AJ47" s="6" t="n">
        <v>1.0</v>
      </c>
      <c r="AK47" s="6" t="n">
        <v>3.25</v>
      </c>
      <c r="AL47" s="6" t="n">
        <v>32.75</v>
      </c>
      <c r="AM47" s="6" t="n">
        <v>2.5</v>
      </c>
      <c r="AN47" s="6" t="n">
        <v>9.5</v>
      </c>
      <c r="AO47" s="6" t="n">
        <v>1.75</v>
      </c>
      <c r="AP47" s="6" t="n">
        <v>3.25</v>
      </c>
      <c r="AQ47" s="6" t="n">
        <v>14.25</v>
      </c>
      <c r="AR47" s="6" t="n">
        <v>2.0</v>
      </c>
      <c r="AS47" s="6" t="n">
        <v>8.0</v>
      </c>
      <c r="AT47" s="6" t="n">
        <v>10.25</v>
      </c>
      <c r="AU47" s="6" t="n">
        <v>3.5</v>
      </c>
      <c r="AV47" s="6" t="n">
        <v>0.0</v>
      </c>
      <c r="AW47" s="6" t="n">
        <v>0.0</v>
      </c>
      <c r="AX47" s="6" t="n">
        <v>1.0</v>
      </c>
      <c r="AY47" s="6" t="n">
        <v>8.75</v>
      </c>
      <c r="AZ47" s="7" t="n">
        <v>694.0</v>
      </c>
      <c r="BA47" s="8"/>
      <c r="BD47" s="9"/>
    </row>
    <row r="48" spans="1:56" x14ac:dyDescent="0.2">
      <c r="A48" s="1" t="s">
        <v>48</v>
      </c>
      <c r="B48" s="6" t="n">
        <v>8.75</v>
      </c>
      <c r="C48" s="6" t="n">
        <v>25.25</v>
      </c>
      <c r="D48" s="6" t="n">
        <v>12.0</v>
      </c>
      <c r="E48" s="6" t="n">
        <v>14.0</v>
      </c>
      <c r="F48" s="6" t="n">
        <v>119.5</v>
      </c>
      <c r="G48" s="6" t="n">
        <v>18.75</v>
      </c>
      <c r="H48" s="6" t="n">
        <v>20.75</v>
      </c>
      <c r="I48" s="6" t="n">
        <v>23.25</v>
      </c>
      <c r="J48" s="6" t="n">
        <v>22.0</v>
      </c>
      <c r="K48" s="6" t="n">
        <v>33.5</v>
      </c>
      <c r="L48" s="6" t="n">
        <v>44.5</v>
      </c>
      <c r="M48" s="6" t="n">
        <v>207.0</v>
      </c>
      <c r="N48" s="6" t="n">
        <v>22.5</v>
      </c>
      <c r="O48" s="6" t="n">
        <v>29.25</v>
      </c>
      <c r="P48" s="6" t="n">
        <v>28.5</v>
      </c>
      <c r="Q48" s="6" t="n">
        <v>19.25</v>
      </c>
      <c r="R48" s="6" t="n">
        <v>28.5</v>
      </c>
      <c r="S48" s="6" t="n">
        <v>42.5</v>
      </c>
      <c r="T48" s="6" t="n">
        <v>8.75</v>
      </c>
      <c r="U48" s="6" t="n">
        <v>9.5</v>
      </c>
      <c r="V48" s="6" t="n">
        <v>8.75</v>
      </c>
      <c r="W48" s="6" t="n">
        <v>3.0</v>
      </c>
      <c r="X48" s="6" t="n">
        <v>3.25</v>
      </c>
      <c r="Y48" s="6" t="n">
        <v>8.25</v>
      </c>
      <c r="Z48" s="6" t="n">
        <v>7.0</v>
      </c>
      <c r="AA48" s="6" t="n">
        <v>87.25</v>
      </c>
      <c r="AB48" s="6" t="n">
        <v>49.5</v>
      </c>
      <c r="AC48" s="6" t="n">
        <v>116.0</v>
      </c>
      <c r="AD48" s="6" t="n">
        <v>49.75</v>
      </c>
      <c r="AE48" s="6" t="n">
        <v>19.0</v>
      </c>
      <c r="AF48" s="6" t="n">
        <v>14.75</v>
      </c>
      <c r="AG48" s="6" t="n">
        <v>6.25</v>
      </c>
      <c r="AH48" s="6" t="n">
        <v>9.75</v>
      </c>
      <c r="AI48" s="6" t="n">
        <v>11.25</v>
      </c>
      <c r="AJ48" s="6" t="n">
        <v>2.0</v>
      </c>
      <c r="AK48" s="6" t="n">
        <v>5.75</v>
      </c>
      <c r="AL48" s="6" t="n">
        <v>17.0</v>
      </c>
      <c r="AM48" s="6" t="n">
        <v>3.0</v>
      </c>
      <c r="AN48" s="6" t="n">
        <v>9.5</v>
      </c>
      <c r="AO48" s="6" t="n">
        <v>2.25</v>
      </c>
      <c r="AP48" s="6" t="n">
        <v>0.5</v>
      </c>
      <c r="AQ48" s="6" t="n">
        <v>16.5</v>
      </c>
      <c r="AR48" s="6" t="n">
        <v>0.75</v>
      </c>
      <c r="AS48" s="6" t="n">
        <v>5.0</v>
      </c>
      <c r="AT48" s="6" t="n">
        <v>14.5</v>
      </c>
      <c r="AU48" s="6" t="n">
        <v>7.0</v>
      </c>
      <c r="AV48" s="6" t="n">
        <v>0.0</v>
      </c>
      <c r="AW48" s="6" t="n">
        <v>0.0</v>
      </c>
      <c r="AX48" s="6" t="n">
        <v>2.0</v>
      </c>
      <c r="AY48" s="6" t="n">
        <v>7.5</v>
      </c>
      <c r="AZ48" s="7" t="n">
        <v>1225.0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5.25</v>
      </c>
      <c r="D51" s="6" t="n">
        <v>2.5</v>
      </c>
      <c r="E51" s="6" t="n">
        <v>3.25</v>
      </c>
      <c r="F51" s="6" t="n">
        <v>4.75</v>
      </c>
      <c r="G51" s="6" t="n">
        <v>1.75</v>
      </c>
      <c r="H51" s="6" t="n">
        <v>9.25</v>
      </c>
      <c r="I51" s="6" t="n">
        <v>7.5</v>
      </c>
      <c r="J51" s="6" t="n">
        <v>5.75</v>
      </c>
      <c r="K51" s="6" t="n">
        <v>1.25</v>
      </c>
      <c r="L51" s="6" t="n">
        <v>5.75</v>
      </c>
      <c r="M51" s="6" t="n">
        <v>6.0</v>
      </c>
      <c r="N51" s="6" t="n">
        <v>2.25</v>
      </c>
      <c r="O51" s="6" t="n">
        <v>3.5</v>
      </c>
      <c r="P51" s="6" t="n">
        <v>2.0</v>
      </c>
      <c r="Q51" s="6" t="n">
        <v>0.25</v>
      </c>
      <c r="R51" s="6" t="n">
        <v>1.25</v>
      </c>
      <c r="S51" s="6" t="n">
        <v>1.5</v>
      </c>
      <c r="T51" s="6" t="n">
        <v>36.25</v>
      </c>
      <c r="U51" s="6" t="n">
        <v>14.0</v>
      </c>
      <c r="V51" s="6" t="n">
        <v>14.75</v>
      </c>
      <c r="W51" s="6" t="n">
        <v>7.0</v>
      </c>
      <c r="X51" s="6" t="n">
        <v>1.5</v>
      </c>
      <c r="Y51" s="6" t="n">
        <v>5.75</v>
      </c>
      <c r="Z51" s="6" t="n">
        <v>2.25</v>
      </c>
      <c r="AA51" s="6" t="n">
        <v>11.75</v>
      </c>
      <c r="AB51" s="6" t="n">
        <v>10.25</v>
      </c>
      <c r="AC51" s="6" t="n">
        <v>33.5</v>
      </c>
      <c r="AD51" s="6" t="n">
        <v>5.5</v>
      </c>
      <c r="AE51" s="6" t="n">
        <v>9.0</v>
      </c>
      <c r="AF51" s="6" t="n">
        <v>4.25</v>
      </c>
      <c r="AG51" s="6" t="n">
        <v>1.5</v>
      </c>
      <c r="AH51" s="6" t="n">
        <v>2.25</v>
      </c>
      <c r="AI51" s="6" t="n">
        <v>5.0</v>
      </c>
      <c r="AJ51" s="6" t="n">
        <v>1.75</v>
      </c>
      <c r="AK51" s="6" t="n">
        <v>1.0</v>
      </c>
      <c r="AL51" s="6" t="n">
        <v>0.0</v>
      </c>
      <c r="AM51" s="6" t="n">
        <v>4.5</v>
      </c>
      <c r="AN51" s="6" t="n">
        <v>6.5</v>
      </c>
      <c r="AO51" s="6" t="n">
        <v>0.75</v>
      </c>
      <c r="AP51" s="6" t="n">
        <v>3.25</v>
      </c>
      <c r="AQ51" s="6" t="n">
        <v>10.75</v>
      </c>
      <c r="AR51" s="6" t="n">
        <v>2.5</v>
      </c>
      <c r="AS51" s="6" t="n">
        <v>0.25</v>
      </c>
      <c r="AT51" s="6" t="n">
        <v>2.25</v>
      </c>
      <c r="AU51" s="6" t="n">
        <v>2.75</v>
      </c>
      <c r="AV51" s="6" t="n">
        <v>0.0</v>
      </c>
      <c r="AW51" s="6" t="n">
        <v>0.0</v>
      </c>
      <c r="AX51" s="6" t="n">
        <v>3.25</v>
      </c>
      <c r="AY51" s="6" t="n">
        <v>9.0</v>
      </c>
      <c r="AZ51" s="7" t="n">
        <v>278.75</v>
      </c>
      <c r="BA51" s="8"/>
      <c r="BD51" s="9"/>
    </row>
    <row r="52" spans="1:56" x14ac:dyDescent="0.2">
      <c r="A52" s="1" t="s">
        <v>53</v>
      </c>
      <c r="B52" s="6" t="n">
        <v>6.5</v>
      </c>
      <c r="C52" s="6" t="n">
        <v>8.25</v>
      </c>
      <c r="D52" s="6" t="n">
        <v>3.75</v>
      </c>
      <c r="E52" s="6" t="n">
        <v>1.75</v>
      </c>
      <c r="F52" s="6" t="n">
        <v>10.5</v>
      </c>
      <c r="G52" s="6" t="n">
        <v>3.5</v>
      </c>
      <c r="H52" s="6" t="n">
        <v>22.75</v>
      </c>
      <c r="I52" s="6" t="n">
        <v>10.5</v>
      </c>
      <c r="J52" s="6" t="n">
        <v>14.25</v>
      </c>
      <c r="K52" s="6" t="n">
        <v>4.0</v>
      </c>
      <c r="L52" s="6" t="n">
        <v>14.75</v>
      </c>
      <c r="M52" s="6" t="n">
        <v>40.0</v>
      </c>
      <c r="N52" s="6" t="n">
        <v>4.25</v>
      </c>
      <c r="O52" s="6" t="n">
        <v>7.25</v>
      </c>
      <c r="P52" s="6" t="n">
        <v>4.5</v>
      </c>
      <c r="Q52" s="6" t="n">
        <v>3.5</v>
      </c>
      <c r="R52" s="6" t="n">
        <v>3.25</v>
      </c>
      <c r="S52" s="6" t="n">
        <v>5.5</v>
      </c>
      <c r="T52" s="6" t="n">
        <v>36.5</v>
      </c>
      <c r="U52" s="6" t="n">
        <v>19.75</v>
      </c>
      <c r="V52" s="6" t="n">
        <v>26.75</v>
      </c>
      <c r="W52" s="6" t="n">
        <v>5.75</v>
      </c>
      <c r="X52" s="6" t="n">
        <v>3.25</v>
      </c>
      <c r="Y52" s="6" t="n">
        <v>13.25</v>
      </c>
      <c r="Z52" s="6" t="n">
        <v>6.25</v>
      </c>
      <c r="AA52" s="6" t="n">
        <v>46.5</v>
      </c>
      <c r="AB52" s="6" t="n">
        <v>40.25</v>
      </c>
      <c r="AC52" s="6" t="n">
        <v>98.25</v>
      </c>
      <c r="AD52" s="6" t="n">
        <v>43.0</v>
      </c>
      <c r="AE52" s="6" t="n">
        <v>13.25</v>
      </c>
      <c r="AF52" s="6" t="n">
        <v>13.25</v>
      </c>
      <c r="AG52" s="6" t="n">
        <v>6.75</v>
      </c>
      <c r="AH52" s="6" t="n">
        <v>10.0</v>
      </c>
      <c r="AI52" s="6" t="n">
        <v>15.5</v>
      </c>
      <c r="AJ52" s="6" t="n">
        <v>5.25</v>
      </c>
      <c r="AK52" s="6" t="n">
        <v>1.25</v>
      </c>
      <c r="AL52" s="6" t="n">
        <v>1.25</v>
      </c>
      <c r="AM52" s="6" t="n">
        <v>6.75</v>
      </c>
      <c r="AN52" s="6" t="n">
        <v>9.5</v>
      </c>
      <c r="AO52" s="6" t="n">
        <v>5.75</v>
      </c>
      <c r="AP52" s="6" t="n">
        <v>7.5</v>
      </c>
      <c r="AQ52" s="6" t="n">
        <v>55.5</v>
      </c>
      <c r="AR52" s="6" t="n">
        <v>6.75</v>
      </c>
      <c r="AS52" s="6" t="n">
        <v>1.0</v>
      </c>
      <c r="AT52" s="6" t="n">
        <v>16.5</v>
      </c>
      <c r="AU52" s="6" t="n">
        <v>6.5</v>
      </c>
      <c r="AV52" s="6" t="n">
        <v>0.0</v>
      </c>
      <c r="AW52" s="6" t="n">
        <v>0.0</v>
      </c>
      <c r="AX52" s="6" t="n">
        <v>10.5</v>
      </c>
      <c r="AY52" s="6" t="n">
        <v>10.5</v>
      </c>
      <c r="AZ52" s="7" t="n">
        <v>711.5</v>
      </c>
      <c r="BA52" s="8"/>
      <c r="BD52" s="9"/>
    </row>
    <row r="53" spans="1:56" x14ac:dyDescent="0.2">
      <c r="A53" s="5" t="s">
        <v>38</v>
      </c>
      <c r="B53" s="8" t="n">
        <v>1304.5</v>
      </c>
      <c r="C53" s="8" t="n">
        <v>1997.5</v>
      </c>
      <c r="D53" s="8" t="n">
        <v>1300.5</v>
      </c>
      <c r="E53" s="8" t="n">
        <v>1282.25</v>
      </c>
      <c r="F53" s="8" t="n">
        <v>3661.0</v>
      </c>
      <c r="G53" s="8" t="n">
        <v>1401.25</v>
      </c>
      <c r="H53" s="8" t="n">
        <v>2208.0</v>
      </c>
      <c r="I53" s="8" t="n">
        <v>2318.25</v>
      </c>
      <c r="J53" s="8" t="n">
        <v>2302.5</v>
      </c>
      <c r="K53" s="8" t="n">
        <v>2141.0</v>
      </c>
      <c r="L53" s="8" t="n">
        <v>3976.0</v>
      </c>
      <c r="M53" s="8" t="n">
        <v>5337.75</v>
      </c>
      <c r="N53" s="8" t="n">
        <v>1854.5</v>
      </c>
      <c r="O53" s="8" t="n">
        <v>1833.5</v>
      </c>
      <c r="P53" s="8" t="n">
        <v>1184.75</v>
      </c>
      <c r="Q53" s="8" t="n">
        <v>722.0</v>
      </c>
      <c r="R53" s="8" t="n">
        <v>931.75</v>
      </c>
      <c r="S53" s="8" t="n">
        <v>1230.75</v>
      </c>
      <c r="T53" s="8" t="n">
        <v>1303.5</v>
      </c>
      <c r="U53" s="8" t="n">
        <v>1226.0</v>
      </c>
      <c r="V53" s="8" t="n">
        <v>1581.75</v>
      </c>
      <c r="W53" s="8" t="n">
        <v>874.25</v>
      </c>
      <c r="X53" s="8" t="n">
        <v>667.5</v>
      </c>
      <c r="Y53" s="8" t="n">
        <v>1595.0</v>
      </c>
      <c r="Z53" s="8" t="n">
        <v>2701.25</v>
      </c>
      <c r="AA53" s="8" t="n">
        <v>5904.0</v>
      </c>
      <c r="AB53" s="8" t="n">
        <v>4558.75</v>
      </c>
      <c r="AC53" s="8" t="n">
        <v>14147.25</v>
      </c>
      <c r="AD53" s="8" t="n">
        <v>5582.25</v>
      </c>
      <c r="AE53" s="8" t="n">
        <v>4231.5</v>
      </c>
      <c r="AF53" s="8" t="n">
        <v>4068.75</v>
      </c>
      <c r="AG53" s="8" t="n">
        <v>2136.0</v>
      </c>
      <c r="AH53" s="8" t="n">
        <v>3142.75</v>
      </c>
      <c r="AI53" s="8" t="n">
        <v>2567.25</v>
      </c>
      <c r="AJ53" s="8" t="n">
        <v>838.75</v>
      </c>
      <c r="AK53" s="8" t="n">
        <v>838.5</v>
      </c>
      <c r="AL53" s="8" t="n">
        <v>2241.5</v>
      </c>
      <c r="AM53" s="8" t="n">
        <v>374.0</v>
      </c>
      <c r="AN53" s="8" t="n">
        <v>936.0</v>
      </c>
      <c r="AO53" s="8" t="n">
        <v>608.25</v>
      </c>
      <c r="AP53" s="8" t="n">
        <v>932.75</v>
      </c>
      <c r="AQ53" s="8" t="n">
        <v>5415.5</v>
      </c>
      <c r="AR53" s="8" t="n">
        <v>1845.5</v>
      </c>
      <c r="AS53" s="8" t="n">
        <v>926.75</v>
      </c>
      <c r="AT53" s="8" t="n">
        <v>1512.75</v>
      </c>
      <c r="AU53" s="8" t="n">
        <v>1301.25</v>
      </c>
      <c r="AV53" s="8" t="n">
        <v>0.0</v>
      </c>
      <c r="AW53" s="8" t="n">
        <v>0.0</v>
      </c>
      <c r="AX53" s="8" t="n">
        <v>258.0</v>
      </c>
      <c r="AY53" s="8" t="n">
        <v>639.0</v>
      </c>
      <c r="AZ53" s="8" t="n">
        <v>111944.0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43405.0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396.0</v>
      </c>
      <c r="C3" s="6" t="n">
        <v>2381.0</v>
      </c>
      <c r="D3" s="6" t="n">
        <v>2049.0</v>
      </c>
      <c r="E3" s="6" t="n">
        <v>1553.0</v>
      </c>
      <c r="F3" s="6" t="n">
        <v>9065.0</v>
      </c>
      <c r="G3" s="6" t="n">
        <v>2169.0</v>
      </c>
      <c r="H3" s="6" t="n">
        <v>2922.0</v>
      </c>
      <c r="I3" s="6" t="n">
        <v>3496.0</v>
      </c>
      <c r="J3" s="6" t="n">
        <v>4071.0</v>
      </c>
      <c r="K3" s="6" t="n">
        <v>941.0</v>
      </c>
      <c r="L3" s="6" t="n">
        <v>2110.0</v>
      </c>
      <c r="M3" s="6" t="n">
        <v>1599.0</v>
      </c>
      <c r="N3" s="6" t="n">
        <v>769.0</v>
      </c>
      <c r="O3" s="6" t="n">
        <v>617.0</v>
      </c>
      <c r="P3" s="6" t="n">
        <v>785.0</v>
      </c>
      <c r="Q3" s="6" t="n">
        <v>426.0</v>
      </c>
      <c r="R3" s="6" t="n">
        <v>350.0</v>
      </c>
      <c r="S3" s="6" t="n">
        <v>556.0</v>
      </c>
      <c r="T3" s="6" t="n">
        <v>423.0</v>
      </c>
      <c r="U3" s="6" t="n">
        <v>351.0</v>
      </c>
      <c r="V3" s="6" t="n">
        <v>529.0</v>
      </c>
      <c r="W3" s="6" t="n">
        <v>133.0</v>
      </c>
      <c r="X3" s="6" t="n">
        <v>138.0</v>
      </c>
      <c r="Y3" s="6" t="n">
        <v>606.0</v>
      </c>
      <c r="Z3" s="6" t="n">
        <v>645.0</v>
      </c>
      <c r="AA3" s="6" t="n">
        <v>9074.0</v>
      </c>
      <c r="AB3" s="6" t="n">
        <v>9051.0</v>
      </c>
      <c r="AC3" s="6" t="n">
        <v>10998.0</v>
      </c>
      <c r="AD3" s="6" t="n">
        <v>8028.0</v>
      </c>
      <c r="AE3" s="6" t="n">
        <v>3963.0</v>
      </c>
      <c r="AF3" s="6" t="n">
        <v>4154.0</v>
      </c>
      <c r="AG3" s="6" t="n">
        <v>1058.0</v>
      </c>
      <c r="AH3" s="6" t="n">
        <v>1543.0</v>
      </c>
      <c r="AI3" s="6" t="n">
        <v>2046.0</v>
      </c>
      <c r="AJ3" s="6" t="n">
        <v>402.0</v>
      </c>
      <c r="AK3" s="6" t="n">
        <v>146.0</v>
      </c>
      <c r="AL3" s="6" t="n">
        <v>324.0</v>
      </c>
      <c r="AM3" s="6" t="n">
        <v>92.0</v>
      </c>
      <c r="AN3" s="6" t="n">
        <v>449.0</v>
      </c>
      <c r="AO3" s="6" t="n">
        <v>257.0</v>
      </c>
      <c r="AP3" s="6" t="n">
        <v>468.0</v>
      </c>
      <c r="AQ3" s="6" t="n">
        <v>1387.0</v>
      </c>
      <c r="AR3" s="6" t="n">
        <v>595.0</v>
      </c>
      <c r="AS3" s="6" t="n">
        <v>113.0</v>
      </c>
      <c r="AT3" s="6" t="n">
        <v>366.0</v>
      </c>
      <c r="AU3" s="6" t="n">
        <v>405.0</v>
      </c>
      <c r="AV3" s="6" t="n">
        <v>0.0</v>
      </c>
      <c r="AW3" s="6" t="n">
        <v>0.0</v>
      </c>
      <c r="AX3" s="6" t="n">
        <v>232.0</v>
      </c>
      <c r="AY3" s="6" t="n">
        <v>360.0</v>
      </c>
      <c r="AZ3" s="7" t="n">
        <v>94591.0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2451.0</v>
      </c>
      <c r="C4" s="6" t="n">
        <v>589.0</v>
      </c>
      <c r="D4" s="6" t="n">
        <v>1872.0</v>
      </c>
      <c r="E4" s="6" t="n">
        <v>2009.0</v>
      </c>
      <c r="F4" s="6" t="n">
        <v>17892.0</v>
      </c>
      <c r="G4" s="6" t="n">
        <v>3028.0</v>
      </c>
      <c r="H4" s="6" t="n">
        <v>5567.0</v>
      </c>
      <c r="I4" s="6" t="n">
        <v>9373.0</v>
      </c>
      <c r="J4" s="6" t="n">
        <v>11743.0</v>
      </c>
      <c r="K4" s="6" t="n">
        <v>2295.0</v>
      </c>
      <c r="L4" s="6" t="n">
        <v>2855.0</v>
      </c>
      <c r="M4" s="6" t="n">
        <v>3267.0</v>
      </c>
      <c r="N4" s="6" t="n">
        <v>1360.0</v>
      </c>
      <c r="O4" s="6" t="n">
        <v>972.0</v>
      </c>
      <c r="P4" s="6" t="n">
        <v>1629.0</v>
      </c>
      <c r="Q4" s="6" t="n">
        <v>551.0</v>
      </c>
      <c r="R4" s="6" t="n">
        <v>811.0</v>
      </c>
      <c r="S4" s="6" t="n">
        <v>952.0</v>
      </c>
      <c r="T4" s="6" t="n">
        <v>708.0</v>
      </c>
      <c r="U4" s="6" t="n">
        <v>439.0</v>
      </c>
      <c r="V4" s="6" t="n">
        <v>739.0</v>
      </c>
      <c r="W4" s="6" t="n">
        <v>232.0</v>
      </c>
      <c r="X4" s="6" t="n">
        <v>252.0</v>
      </c>
      <c r="Y4" s="6" t="n">
        <v>747.0</v>
      </c>
      <c r="Z4" s="6" t="n">
        <v>975.0</v>
      </c>
      <c r="AA4" s="6" t="n">
        <v>20326.0</v>
      </c>
      <c r="AB4" s="6" t="n">
        <v>21303.0</v>
      </c>
      <c r="AC4" s="6" t="n">
        <v>21459.0</v>
      </c>
      <c r="AD4" s="6" t="n">
        <v>15872.0</v>
      </c>
      <c r="AE4" s="6" t="n">
        <v>6191.0</v>
      </c>
      <c r="AF4" s="6" t="n">
        <v>4887.0</v>
      </c>
      <c r="AG4" s="6" t="n">
        <v>1901.0</v>
      </c>
      <c r="AH4" s="6" t="n">
        <v>2661.0</v>
      </c>
      <c r="AI4" s="6" t="n">
        <v>3176.0</v>
      </c>
      <c r="AJ4" s="6" t="n">
        <v>738.0</v>
      </c>
      <c r="AK4" s="6" t="n">
        <v>182.0</v>
      </c>
      <c r="AL4" s="6" t="n">
        <v>598.0</v>
      </c>
      <c r="AM4" s="6" t="n">
        <v>129.0</v>
      </c>
      <c r="AN4" s="6" t="n">
        <v>370.0</v>
      </c>
      <c r="AO4" s="6" t="n">
        <v>823.0</v>
      </c>
      <c r="AP4" s="6" t="n">
        <v>911.0</v>
      </c>
      <c r="AQ4" s="6" t="n">
        <v>3404.0</v>
      </c>
      <c r="AR4" s="6" t="n">
        <v>1425.0</v>
      </c>
      <c r="AS4" s="6" t="n">
        <v>324.0</v>
      </c>
      <c r="AT4" s="6" t="n">
        <v>1189.0</v>
      </c>
      <c r="AU4" s="6" t="n">
        <v>1189.0</v>
      </c>
      <c r="AV4" s="6" t="n">
        <v>0.0</v>
      </c>
      <c r="AW4" s="6" t="n">
        <v>0.0</v>
      </c>
      <c r="AX4" s="6" t="n">
        <v>139.0</v>
      </c>
      <c r="AY4" s="6" t="n">
        <v>265.0</v>
      </c>
      <c r="AZ4" s="7" t="n">
        <v>182770.0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2110.0</v>
      </c>
      <c r="C5" s="6" t="n">
        <v>1769.0</v>
      </c>
      <c r="D5" s="6" t="n">
        <v>348.0</v>
      </c>
      <c r="E5" s="6" t="n">
        <v>1263.0</v>
      </c>
      <c r="F5" s="6" t="n">
        <v>14954.0</v>
      </c>
      <c r="G5" s="6" t="n">
        <v>1778.0</v>
      </c>
      <c r="H5" s="6" t="n">
        <v>2717.0</v>
      </c>
      <c r="I5" s="6" t="n">
        <v>6329.0</v>
      </c>
      <c r="J5" s="6" t="n">
        <v>6944.0</v>
      </c>
      <c r="K5" s="6" t="n">
        <v>1637.0</v>
      </c>
      <c r="L5" s="6" t="n">
        <v>1205.0</v>
      </c>
      <c r="M5" s="6" t="n">
        <v>1367.0</v>
      </c>
      <c r="N5" s="6" t="n">
        <v>670.0</v>
      </c>
      <c r="O5" s="6" t="n">
        <v>442.0</v>
      </c>
      <c r="P5" s="6" t="n">
        <v>587.0</v>
      </c>
      <c r="Q5" s="6" t="n">
        <v>216.0</v>
      </c>
      <c r="R5" s="6" t="n">
        <v>384.0</v>
      </c>
      <c r="S5" s="6" t="n">
        <v>656.0</v>
      </c>
      <c r="T5" s="6" t="n">
        <v>463.0</v>
      </c>
      <c r="U5" s="6" t="n">
        <v>388.0</v>
      </c>
      <c r="V5" s="6" t="n">
        <v>604.0</v>
      </c>
      <c r="W5" s="6" t="n">
        <v>244.0</v>
      </c>
      <c r="X5" s="6" t="n">
        <v>117.0</v>
      </c>
      <c r="Y5" s="6" t="n">
        <v>654.0</v>
      </c>
      <c r="Z5" s="6" t="n">
        <v>329.0</v>
      </c>
      <c r="AA5" s="6" t="n">
        <v>12796.0</v>
      </c>
      <c r="AB5" s="6" t="n">
        <v>13749.0</v>
      </c>
      <c r="AC5" s="6" t="n">
        <v>10826.0</v>
      </c>
      <c r="AD5" s="6" t="n">
        <v>9480.0</v>
      </c>
      <c r="AE5" s="6" t="n">
        <v>3075.0</v>
      </c>
      <c r="AF5" s="6" t="n">
        <v>1674.0</v>
      </c>
      <c r="AG5" s="6" t="n">
        <v>744.0</v>
      </c>
      <c r="AH5" s="6" t="n">
        <v>795.0</v>
      </c>
      <c r="AI5" s="6" t="n">
        <v>1145.0</v>
      </c>
      <c r="AJ5" s="6" t="n">
        <v>194.0</v>
      </c>
      <c r="AK5" s="6" t="n">
        <v>70.0</v>
      </c>
      <c r="AL5" s="6" t="n">
        <v>329.0</v>
      </c>
      <c r="AM5" s="6" t="n">
        <v>99.0</v>
      </c>
      <c r="AN5" s="6" t="n">
        <v>216.0</v>
      </c>
      <c r="AO5" s="6" t="n">
        <v>185.0</v>
      </c>
      <c r="AP5" s="6" t="n">
        <v>233.0</v>
      </c>
      <c r="AQ5" s="6" t="n">
        <v>2089.0</v>
      </c>
      <c r="AR5" s="6" t="n">
        <v>689.0</v>
      </c>
      <c r="AS5" s="6" t="n">
        <v>174.0</v>
      </c>
      <c r="AT5" s="6" t="n">
        <v>973.0</v>
      </c>
      <c r="AU5" s="6" t="n">
        <v>559.0</v>
      </c>
      <c r="AV5" s="6" t="n">
        <v>0.0</v>
      </c>
      <c r="AW5" s="6" t="n">
        <v>0.0</v>
      </c>
      <c r="AX5" s="6" t="n">
        <v>86.0</v>
      </c>
      <c r="AY5" s="6" t="n">
        <v>111.0</v>
      </c>
      <c r="AZ5" s="7" t="n">
        <v>108466.0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1638.0</v>
      </c>
      <c r="C6" s="6" t="n">
        <v>1929.0</v>
      </c>
      <c r="D6" s="6" t="n">
        <v>1220.0</v>
      </c>
      <c r="E6" s="6" t="n">
        <v>430.0</v>
      </c>
      <c r="F6" s="6" t="n">
        <v>4578.0</v>
      </c>
      <c r="G6" s="6" t="n">
        <v>1254.0</v>
      </c>
      <c r="H6" s="6" t="n">
        <v>1855.0</v>
      </c>
      <c r="I6" s="6" t="n">
        <v>5556.0</v>
      </c>
      <c r="J6" s="6" t="n">
        <v>5223.0</v>
      </c>
      <c r="K6" s="6" t="n">
        <v>1178.0</v>
      </c>
      <c r="L6" s="6" t="n">
        <v>1695.0</v>
      </c>
      <c r="M6" s="6" t="n">
        <v>1210.0</v>
      </c>
      <c r="N6" s="6" t="n">
        <v>674.0</v>
      </c>
      <c r="O6" s="6" t="n">
        <v>431.0</v>
      </c>
      <c r="P6" s="6" t="n">
        <v>685.0</v>
      </c>
      <c r="Q6" s="6" t="n">
        <v>213.0</v>
      </c>
      <c r="R6" s="6" t="n">
        <v>458.0</v>
      </c>
      <c r="S6" s="6" t="n">
        <v>529.0</v>
      </c>
      <c r="T6" s="6" t="n">
        <v>406.0</v>
      </c>
      <c r="U6" s="6" t="n">
        <v>492.0</v>
      </c>
      <c r="V6" s="6" t="n">
        <v>518.0</v>
      </c>
      <c r="W6" s="6" t="n">
        <v>164.0</v>
      </c>
      <c r="X6" s="6" t="n">
        <v>183.0</v>
      </c>
      <c r="Y6" s="6" t="n">
        <v>392.0</v>
      </c>
      <c r="Z6" s="6" t="n">
        <v>273.0</v>
      </c>
      <c r="AA6" s="6" t="n">
        <v>13607.0</v>
      </c>
      <c r="AB6" s="6" t="n">
        <v>14475.0</v>
      </c>
      <c r="AC6" s="6" t="n">
        <v>9017.0</v>
      </c>
      <c r="AD6" s="6" t="n">
        <v>9864.0</v>
      </c>
      <c r="AE6" s="6" t="n">
        <v>3686.0</v>
      </c>
      <c r="AF6" s="6" t="n">
        <v>2416.0</v>
      </c>
      <c r="AG6" s="6" t="n">
        <v>762.0</v>
      </c>
      <c r="AH6" s="6" t="n">
        <v>811.0</v>
      </c>
      <c r="AI6" s="6" t="n">
        <v>852.0</v>
      </c>
      <c r="AJ6" s="6" t="n">
        <v>156.0</v>
      </c>
      <c r="AK6" s="6" t="n">
        <v>145.0</v>
      </c>
      <c r="AL6" s="6" t="n">
        <v>315.0</v>
      </c>
      <c r="AM6" s="6" t="n">
        <v>103.0</v>
      </c>
      <c r="AN6" s="6" t="n">
        <v>227.0</v>
      </c>
      <c r="AO6" s="6" t="n">
        <v>109.0</v>
      </c>
      <c r="AP6" s="6" t="n">
        <v>222.0</v>
      </c>
      <c r="AQ6" s="6" t="n">
        <v>2639.0</v>
      </c>
      <c r="AR6" s="6" t="n">
        <v>842.0</v>
      </c>
      <c r="AS6" s="6" t="n">
        <v>134.0</v>
      </c>
      <c r="AT6" s="6" t="n">
        <v>1079.0</v>
      </c>
      <c r="AU6" s="6" t="n">
        <v>608.0</v>
      </c>
      <c r="AV6" s="6" t="n">
        <v>0.0</v>
      </c>
      <c r="AW6" s="6" t="n">
        <v>0.0</v>
      </c>
      <c r="AX6" s="6" t="n">
        <v>112.0</v>
      </c>
      <c r="AY6" s="6" t="n">
        <v>130.0</v>
      </c>
      <c r="AZ6" s="7" t="n">
        <v>95495.0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9922.0</v>
      </c>
      <c r="C7" s="6" t="n">
        <v>18883.0</v>
      </c>
      <c r="D7" s="6" t="n">
        <v>15208.0</v>
      </c>
      <c r="E7" s="6" t="n">
        <v>4867.0</v>
      </c>
      <c r="F7" s="6" t="n">
        <v>1211.0</v>
      </c>
      <c r="G7" s="6" t="n">
        <v>7765.0</v>
      </c>
      <c r="H7" s="6" t="n">
        <v>7634.0</v>
      </c>
      <c r="I7" s="6" t="n">
        <v>11644.0</v>
      </c>
      <c r="J7" s="6" t="n">
        <v>11088.0</v>
      </c>
      <c r="K7" s="6" t="n">
        <v>5146.0</v>
      </c>
      <c r="L7" s="6" t="n">
        <v>6732.0</v>
      </c>
      <c r="M7" s="6" t="n">
        <v>3897.0</v>
      </c>
      <c r="N7" s="6" t="n">
        <v>4121.0</v>
      </c>
      <c r="O7" s="6" t="n">
        <v>2925.0</v>
      </c>
      <c r="P7" s="6" t="n">
        <v>2907.0</v>
      </c>
      <c r="Q7" s="6" t="n">
        <v>1742.0</v>
      </c>
      <c r="R7" s="6" t="n">
        <v>3431.0</v>
      </c>
      <c r="S7" s="6" t="n">
        <v>3772.0</v>
      </c>
      <c r="T7" s="6" t="n">
        <v>2271.0</v>
      </c>
      <c r="U7" s="6" t="n">
        <v>3414.0</v>
      </c>
      <c r="V7" s="6" t="n">
        <v>2741.0</v>
      </c>
      <c r="W7" s="6" t="n">
        <v>1518.0</v>
      </c>
      <c r="X7" s="6" t="n">
        <v>1094.0</v>
      </c>
      <c r="Y7" s="6" t="n">
        <v>852.0</v>
      </c>
      <c r="Z7" s="6" t="n">
        <v>1756.0</v>
      </c>
      <c r="AA7" s="6" t="n">
        <v>20830.0</v>
      </c>
      <c r="AB7" s="6" t="n">
        <v>19904.0</v>
      </c>
      <c r="AC7" s="6" t="n">
        <v>18281.0</v>
      </c>
      <c r="AD7" s="6" t="n">
        <v>15639.0</v>
      </c>
      <c r="AE7" s="6" t="n">
        <v>7335.0</v>
      </c>
      <c r="AF7" s="6" t="n">
        <v>5621.0</v>
      </c>
      <c r="AG7" s="6" t="n">
        <v>2949.0</v>
      </c>
      <c r="AH7" s="6" t="n">
        <v>2607.0</v>
      </c>
      <c r="AI7" s="6" t="n">
        <v>2728.0</v>
      </c>
      <c r="AJ7" s="6" t="n">
        <v>784.0</v>
      </c>
      <c r="AK7" s="6" t="n">
        <v>1135.0</v>
      </c>
      <c r="AL7" s="6" t="n">
        <v>2782.0</v>
      </c>
      <c r="AM7" s="6" t="n">
        <v>778.0</v>
      </c>
      <c r="AN7" s="6" t="n">
        <v>1519.0</v>
      </c>
      <c r="AO7" s="6" t="n">
        <v>806.0</v>
      </c>
      <c r="AP7" s="6" t="n">
        <v>928.0</v>
      </c>
      <c r="AQ7" s="6" t="n">
        <v>5490.0</v>
      </c>
      <c r="AR7" s="6" t="n">
        <v>3424.0</v>
      </c>
      <c r="AS7" s="6" t="n">
        <v>1147.0</v>
      </c>
      <c r="AT7" s="6" t="n">
        <v>2847.0</v>
      </c>
      <c r="AU7" s="6" t="n">
        <v>4228.0</v>
      </c>
      <c r="AV7" s="6" t="n">
        <v>0.0</v>
      </c>
      <c r="AW7" s="6" t="n">
        <v>0.0</v>
      </c>
      <c r="AX7" s="6" t="n">
        <v>574.0</v>
      </c>
      <c r="AY7" s="6" t="n">
        <v>1150.0</v>
      </c>
      <c r="AZ7" s="7" t="n">
        <v>260027.0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2439.0</v>
      </c>
      <c r="C8" s="6" t="n">
        <v>2826.0</v>
      </c>
      <c r="D8" s="6" t="n">
        <v>1845.0</v>
      </c>
      <c r="E8" s="6" t="n">
        <v>1290.0</v>
      </c>
      <c r="F8" s="6" t="n">
        <v>7034.0</v>
      </c>
      <c r="G8" s="6" t="n">
        <v>446.0</v>
      </c>
      <c r="H8" s="6" t="n">
        <v>1897.0</v>
      </c>
      <c r="I8" s="6" t="n">
        <v>5634.0</v>
      </c>
      <c r="J8" s="6" t="n">
        <v>5289.0</v>
      </c>
      <c r="K8" s="6" t="n">
        <v>1376.0</v>
      </c>
      <c r="L8" s="6" t="n">
        <v>2454.0</v>
      </c>
      <c r="M8" s="6" t="n">
        <v>1769.0</v>
      </c>
      <c r="N8" s="6" t="n">
        <v>1120.0</v>
      </c>
      <c r="O8" s="6" t="n">
        <v>751.0</v>
      </c>
      <c r="P8" s="6" t="n">
        <v>814.0</v>
      </c>
      <c r="Q8" s="6" t="n">
        <v>421.0</v>
      </c>
      <c r="R8" s="6" t="n">
        <v>714.0</v>
      </c>
      <c r="S8" s="6" t="n">
        <v>687.0</v>
      </c>
      <c r="T8" s="6" t="n">
        <v>545.0</v>
      </c>
      <c r="U8" s="6" t="n">
        <v>545.0</v>
      </c>
      <c r="V8" s="6" t="n">
        <v>546.0</v>
      </c>
      <c r="W8" s="6" t="n">
        <v>222.0</v>
      </c>
      <c r="X8" s="6" t="n">
        <v>140.0</v>
      </c>
      <c r="Y8" s="6" t="n">
        <v>246.0</v>
      </c>
      <c r="Z8" s="6" t="n">
        <v>584.0</v>
      </c>
      <c r="AA8" s="6" t="n">
        <v>14987.0</v>
      </c>
      <c r="AB8" s="6" t="n">
        <v>15581.0</v>
      </c>
      <c r="AC8" s="6" t="n">
        <v>10384.0</v>
      </c>
      <c r="AD8" s="6" t="n">
        <v>10657.0</v>
      </c>
      <c r="AE8" s="6" t="n">
        <v>5045.0</v>
      </c>
      <c r="AF8" s="6" t="n">
        <v>3031.0</v>
      </c>
      <c r="AG8" s="6" t="n">
        <v>752.0</v>
      </c>
      <c r="AH8" s="6" t="n">
        <v>945.0</v>
      </c>
      <c r="AI8" s="6" t="n">
        <v>851.0</v>
      </c>
      <c r="AJ8" s="6" t="n">
        <v>200.0</v>
      </c>
      <c r="AK8" s="6" t="n">
        <v>194.0</v>
      </c>
      <c r="AL8" s="6" t="n">
        <v>477.0</v>
      </c>
      <c r="AM8" s="6" t="n">
        <v>148.0</v>
      </c>
      <c r="AN8" s="6" t="n">
        <v>331.0</v>
      </c>
      <c r="AO8" s="6" t="n">
        <v>161.0</v>
      </c>
      <c r="AP8" s="6" t="n">
        <v>253.0</v>
      </c>
      <c r="AQ8" s="6" t="n">
        <v>1890.0</v>
      </c>
      <c r="AR8" s="6" t="n">
        <v>749.0</v>
      </c>
      <c r="AS8" s="6" t="n">
        <v>280.0</v>
      </c>
      <c r="AT8" s="6" t="n">
        <v>878.0</v>
      </c>
      <c r="AU8" s="6" t="n">
        <v>859.0</v>
      </c>
      <c r="AV8" s="6" t="n">
        <v>0.0</v>
      </c>
      <c r="AW8" s="6" t="n">
        <v>0.0</v>
      </c>
      <c r="AX8" s="6" t="n">
        <v>105.0</v>
      </c>
      <c r="AY8" s="6" t="n">
        <v>223.0</v>
      </c>
      <c r="AZ8" s="7" t="n">
        <v>110615.0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3326.0</v>
      </c>
      <c r="C9" s="6" t="n">
        <v>5452.0</v>
      </c>
      <c r="D9" s="6" t="n">
        <v>2497.0</v>
      </c>
      <c r="E9" s="6" t="n">
        <v>1825.0</v>
      </c>
      <c r="F9" s="6" t="n">
        <v>7162.0</v>
      </c>
      <c r="G9" s="6" t="n">
        <v>2089.0</v>
      </c>
      <c r="H9" s="6" t="n">
        <v>961.0</v>
      </c>
      <c r="I9" s="6" t="n">
        <v>4158.0</v>
      </c>
      <c r="J9" s="6" t="n">
        <v>4832.0</v>
      </c>
      <c r="K9" s="6" t="n">
        <v>1394.0</v>
      </c>
      <c r="L9" s="6" t="n">
        <v>3972.0</v>
      </c>
      <c r="M9" s="6" t="n">
        <v>3518.0</v>
      </c>
      <c r="N9" s="6" t="n">
        <v>2479.0</v>
      </c>
      <c r="O9" s="6" t="n">
        <v>2121.0</v>
      </c>
      <c r="P9" s="6" t="n">
        <v>2016.0</v>
      </c>
      <c r="Q9" s="6" t="n">
        <v>1155.0</v>
      </c>
      <c r="R9" s="6" t="n">
        <v>1531.0</v>
      </c>
      <c r="S9" s="6" t="n">
        <v>2058.0</v>
      </c>
      <c r="T9" s="6" t="n">
        <v>3252.0</v>
      </c>
      <c r="U9" s="6" t="n">
        <v>3765.0</v>
      </c>
      <c r="V9" s="6" t="n">
        <v>3160.0</v>
      </c>
      <c r="W9" s="6" t="n">
        <v>1220.0</v>
      </c>
      <c r="X9" s="6" t="n">
        <v>842.0</v>
      </c>
      <c r="Y9" s="6" t="n">
        <v>1271.0</v>
      </c>
      <c r="Z9" s="6" t="n">
        <v>1159.0</v>
      </c>
      <c r="AA9" s="6" t="n">
        <v>22574.0</v>
      </c>
      <c r="AB9" s="6" t="n">
        <v>24257.0</v>
      </c>
      <c r="AC9" s="6" t="n">
        <v>18508.0</v>
      </c>
      <c r="AD9" s="6" t="n">
        <v>17607.0</v>
      </c>
      <c r="AE9" s="6" t="n">
        <v>8348.0</v>
      </c>
      <c r="AF9" s="6" t="n">
        <v>5420.0</v>
      </c>
      <c r="AG9" s="6" t="n">
        <v>1839.0</v>
      </c>
      <c r="AH9" s="6" t="n">
        <v>2004.0</v>
      </c>
      <c r="AI9" s="6" t="n">
        <v>1713.0</v>
      </c>
      <c r="AJ9" s="6" t="n">
        <v>483.0</v>
      </c>
      <c r="AK9" s="6" t="n">
        <v>496.0</v>
      </c>
      <c r="AL9" s="6" t="n">
        <v>1476.0</v>
      </c>
      <c r="AM9" s="6" t="n">
        <v>1066.0</v>
      </c>
      <c r="AN9" s="6" t="n">
        <v>2997.0</v>
      </c>
      <c r="AO9" s="6" t="n">
        <v>699.0</v>
      </c>
      <c r="AP9" s="6" t="n">
        <v>790.0</v>
      </c>
      <c r="AQ9" s="6" t="n">
        <v>3388.0</v>
      </c>
      <c r="AR9" s="6" t="n">
        <v>1413.0</v>
      </c>
      <c r="AS9" s="6" t="n">
        <v>555.0</v>
      </c>
      <c r="AT9" s="6" t="n">
        <v>870.0</v>
      </c>
      <c r="AU9" s="6" t="n">
        <v>1363.0</v>
      </c>
      <c r="AV9" s="6" t="n">
        <v>0.0</v>
      </c>
      <c r="AW9" s="6" t="n">
        <v>0.0</v>
      </c>
      <c r="AX9" s="6" t="n">
        <v>1077.0</v>
      </c>
      <c r="AY9" s="6" t="n">
        <v>2628.0</v>
      </c>
      <c r="AZ9" s="7" t="n">
        <v>188786.0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3775.0</v>
      </c>
      <c r="C10" s="6" t="n">
        <v>9582.0</v>
      </c>
      <c r="D10" s="6" t="n">
        <v>6425.0</v>
      </c>
      <c r="E10" s="6" t="n">
        <v>5812.0</v>
      </c>
      <c r="F10" s="6" t="n">
        <v>10635.0</v>
      </c>
      <c r="G10" s="6" t="n">
        <v>5632.0</v>
      </c>
      <c r="H10" s="6" t="n">
        <v>3976.0</v>
      </c>
      <c r="I10" s="6" t="n">
        <v>909.0</v>
      </c>
      <c r="J10" s="6" t="n">
        <v>1223.0</v>
      </c>
      <c r="K10" s="6" t="n">
        <v>835.0</v>
      </c>
      <c r="L10" s="6" t="n">
        <v>4324.0</v>
      </c>
      <c r="M10" s="6" t="n">
        <v>4044.0</v>
      </c>
      <c r="N10" s="6" t="n">
        <v>5052.0</v>
      </c>
      <c r="O10" s="6" t="n">
        <v>4665.0</v>
      </c>
      <c r="P10" s="6" t="n">
        <v>4158.0</v>
      </c>
      <c r="Q10" s="6" t="n">
        <v>3018.0</v>
      </c>
      <c r="R10" s="6" t="n">
        <v>4334.0</v>
      </c>
      <c r="S10" s="6" t="n">
        <v>5368.0</v>
      </c>
      <c r="T10" s="6" t="n">
        <v>6096.0</v>
      </c>
      <c r="U10" s="6" t="n">
        <v>8027.0</v>
      </c>
      <c r="V10" s="6" t="n">
        <v>6702.0</v>
      </c>
      <c r="W10" s="6" t="n">
        <v>3711.0</v>
      </c>
      <c r="X10" s="6" t="n">
        <v>2510.0</v>
      </c>
      <c r="Y10" s="6" t="n">
        <v>3723.0</v>
      </c>
      <c r="Z10" s="6" t="n">
        <v>1377.0</v>
      </c>
      <c r="AA10" s="6" t="n">
        <v>29148.0</v>
      </c>
      <c r="AB10" s="6" t="n">
        <v>31641.0</v>
      </c>
      <c r="AC10" s="6" t="n">
        <v>20785.0</v>
      </c>
      <c r="AD10" s="6" t="n">
        <v>21137.0</v>
      </c>
      <c r="AE10" s="6" t="n">
        <v>10135.0</v>
      </c>
      <c r="AF10" s="6" t="n">
        <v>7183.0</v>
      </c>
      <c r="AG10" s="6" t="n">
        <v>3430.0</v>
      </c>
      <c r="AH10" s="6" t="n">
        <v>2953.0</v>
      </c>
      <c r="AI10" s="6" t="n">
        <v>2813.0</v>
      </c>
      <c r="AJ10" s="6" t="n">
        <v>1459.0</v>
      </c>
      <c r="AK10" s="6" t="n">
        <v>1435.0</v>
      </c>
      <c r="AL10" s="6" t="n">
        <v>4435.0</v>
      </c>
      <c r="AM10" s="6" t="n">
        <v>2688.0</v>
      </c>
      <c r="AN10" s="6" t="n">
        <v>3665.0</v>
      </c>
      <c r="AO10" s="6" t="n">
        <v>1386.0</v>
      </c>
      <c r="AP10" s="6" t="n">
        <v>1425.0</v>
      </c>
      <c r="AQ10" s="6" t="n">
        <v>2972.0</v>
      </c>
      <c r="AR10" s="6" t="n">
        <v>2947.0</v>
      </c>
      <c r="AS10" s="6" t="n">
        <v>2279.0</v>
      </c>
      <c r="AT10" s="6" t="n">
        <v>1024.0</v>
      </c>
      <c r="AU10" s="6" t="n">
        <v>3866.0</v>
      </c>
      <c r="AV10" s="6" t="n">
        <v>0.0</v>
      </c>
      <c r="AW10" s="6" t="n">
        <v>0.0</v>
      </c>
      <c r="AX10" s="6" t="n">
        <v>1290.0</v>
      </c>
      <c r="AY10" s="6" t="n">
        <v>2756.0</v>
      </c>
      <c r="AZ10" s="7" t="n">
        <v>278765.0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4515.0</v>
      </c>
      <c r="C11" s="6" t="n">
        <v>12103.0</v>
      </c>
      <c r="D11" s="6" t="n">
        <v>6787.0</v>
      </c>
      <c r="E11" s="6" t="n">
        <v>5348.0</v>
      </c>
      <c r="F11" s="6" t="n">
        <v>9436.0</v>
      </c>
      <c r="G11" s="6" t="n">
        <v>5045.0</v>
      </c>
      <c r="H11" s="6" t="n">
        <v>4616.0</v>
      </c>
      <c r="I11" s="6" t="n">
        <v>946.0</v>
      </c>
      <c r="J11" s="6" t="n">
        <v>949.0</v>
      </c>
      <c r="K11" s="6" t="n">
        <v>797.0</v>
      </c>
      <c r="L11" s="6" t="n">
        <v>4592.0</v>
      </c>
      <c r="M11" s="6" t="n">
        <v>5886.0</v>
      </c>
      <c r="N11" s="6" t="n">
        <v>7564.0</v>
      </c>
      <c r="O11" s="6" t="n">
        <v>6619.0</v>
      </c>
      <c r="P11" s="6" t="n">
        <v>6018.0</v>
      </c>
      <c r="Q11" s="6" t="n">
        <v>3475.0</v>
      </c>
      <c r="R11" s="6" t="n">
        <v>5035.0</v>
      </c>
      <c r="S11" s="6" t="n">
        <v>5580.0</v>
      </c>
      <c r="T11" s="6" t="n">
        <v>6629.0</v>
      </c>
      <c r="U11" s="6" t="n">
        <v>8881.0</v>
      </c>
      <c r="V11" s="6" t="n">
        <v>6284.0</v>
      </c>
      <c r="W11" s="6" t="n">
        <v>2900.0</v>
      </c>
      <c r="X11" s="6" t="n">
        <v>2650.0</v>
      </c>
      <c r="Y11" s="6" t="n">
        <v>3280.0</v>
      </c>
      <c r="Z11" s="6" t="n">
        <v>1974.0</v>
      </c>
      <c r="AA11" s="6" t="n">
        <v>26643.0</v>
      </c>
      <c r="AB11" s="6" t="n">
        <v>26413.0</v>
      </c>
      <c r="AC11" s="6" t="n">
        <v>21449.0</v>
      </c>
      <c r="AD11" s="6" t="n">
        <v>19447.0</v>
      </c>
      <c r="AE11" s="6" t="n">
        <v>7498.0</v>
      </c>
      <c r="AF11" s="6" t="n">
        <v>6715.0</v>
      </c>
      <c r="AG11" s="6" t="n">
        <v>4034.0</v>
      </c>
      <c r="AH11" s="6" t="n">
        <v>4266.0</v>
      </c>
      <c r="AI11" s="6" t="n">
        <v>4725.0</v>
      </c>
      <c r="AJ11" s="6" t="n">
        <v>2649.0</v>
      </c>
      <c r="AK11" s="6" t="n">
        <v>2388.0</v>
      </c>
      <c r="AL11" s="6" t="n">
        <v>4971.0</v>
      </c>
      <c r="AM11" s="6" t="n">
        <v>2861.0</v>
      </c>
      <c r="AN11" s="6" t="n">
        <v>4715.0</v>
      </c>
      <c r="AO11" s="6" t="n">
        <v>1879.0</v>
      </c>
      <c r="AP11" s="6" t="n">
        <v>1939.0</v>
      </c>
      <c r="AQ11" s="6" t="n">
        <v>3872.0</v>
      </c>
      <c r="AR11" s="6" t="n">
        <v>3306.0</v>
      </c>
      <c r="AS11" s="6" t="n">
        <v>2555.0</v>
      </c>
      <c r="AT11" s="6" t="n">
        <v>1192.0</v>
      </c>
      <c r="AU11" s="6" t="n">
        <v>3675.0</v>
      </c>
      <c r="AV11" s="6" t="n">
        <v>0.0</v>
      </c>
      <c r="AW11" s="6" t="n">
        <v>0.0</v>
      </c>
      <c r="AX11" s="6" t="n">
        <v>1283.0</v>
      </c>
      <c r="AY11" s="6" t="n">
        <v>3851.0</v>
      </c>
      <c r="AZ11" s="7" t="n">
        <v>290235.0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862.0</v>
      </c>
      <c r="C12" s="6" t="n">
        <v>2088.0</v>
      </c>
      <c r="D12" s="6" t="n">
        <v>1576.0</v>
      </c>
      <c r="E12" s="6" t="n">
        <v>1239.0</v>
      </c>
      <c r="F12" s="6" t="n">
        <v>4785.0</v>
      </c>
      <c r="G12" s="6" t="n">
        <v>1420.0</v>
      </c>
      <c r="H12" s="6" t="n">
        <v>1373.0</v>
      </c>
      <c r="I12" s="6" t="n">
        <v>909.0</v>
      </c>
      <c r="J12" s="6" t="n">
        <v>814.0</v>
      </c>
      <c r="K12" s="6" t="n">
        <v>422.0</v>
      </c>
      <c r="L12" s="6" t="n">
        <v>4108.0</v>
      </c>
      <c r="M12" s="6" t="n">
        <v>6001.0</v>
      </c>
      <c r="N12" s="6" t="n">
        <v>7144.0</v>
      </c>
      <c r="O12" s="6" t="n">
        <v>6038.0</v>
      </c>
      <c r="P12" s="6" t="n">
        <v>3423.0</v>
      </c>
      <c r="Q12" s="6" t="n">
        <v>1759.0</v>
      </c>
      <c r="R12" s="6" t="n">
        <v>2730.0</v>
      </c>
      <c r="S12" s="6" t="n">
        <v>2513.0</v>
      </c>
      <c r="T12" s="6" t="n">
        <v>898.0</v>
      </c>
      <c r="U12" s="6" t="n">
        <v>587.0</v>
      </c>
      <c r="V12" s="6" t="n">
        <v>533.0</v>
      </c>
      <c r="W12" s="6" t="n">
        <v>201.0</v>
      </c>
      <c r="X12" s="6" t="n">
        <v>167.0</v>
      </c>
      <c r="Y12" s="6" t="n">
        <v>619.0</v>
      </c>
      <c r="Z12" s="6" t="n">
        <v>825.0</v>
      </c>
      <c r="AA12" s="6" t="n">
        <v>19974.0</v>
      </c>
      <c r="AB12" s="6" t="n">
        <v>22033.0</v>
      </c>
      <c r="AC12" s="6" t="n">
        <v>18008.0</v>
      </c>
      <c r="AD12" s="6" t="n">
        <v>13948.0</v>
      </c>
      <c r="AE12" s="6" t="n">
        <v>6278.0</v>
      </c>
      <c r="AF12" s="6" t="n">
        <v>3812.0</v>
      </c>
      <c r="AG12" s="6" t="n">
        <v>1615.0</v>
      </c>
      <c r="AH12" s="6" t="n">
        <v>1920.0</v>
      </c>
      <c r="AI12" s="6" t="n">
        <v>2495.0</v>
      </c>
      <c r="AJ12" s="6" t="n">
        <v>181.0</v>
      </c>
      <c r="AK12" s="6" t="n">
        <v>2697.0</v>
      </c>
      <c r="AL12" s="6" t="n">
        <v>4506.0</v>
      </c>
      <c r="AM12" s="6" t="n">
        <v>189.0</v>
      </c>
      <c r="AN12" s="6" t="n">
        <v>536.0</v>
      </c>
      <c r="AO12" s="6" t="n">
        <v>335.0</v>
      </c>
      <c r="AP12" s="6" t="n">
        <v>390.0</v>
      </c>
      <c r="AQ12" s="6" t="n">
        <v>1140.0</v>
      </c>
      <c r="AR12" s="6" t="n">
        <v>457.0</v>
      </c>
      <c r="AS12" s="6" t="n">
        <v>2026.0</v>
      </c>
      <c r="AT12" s="6" t="n">
        <v>695.0</v>
      </c>
      <c r="AU12" s="6" t="n">
        <v>2408.0</v>
      </c>
      <c r="AV12" s="6" t="n">
        <v>0.0</v>
      </c>
      <c r="AW12" s="6" t="n">
        <v>0.0</v>
      </c>
      <c r="AX12" s="6" t="n">
        <v>174.0</v>
      </c>
      <c r="AY12" s="6" t="n">
        <v>463.0</v>
      </c>
      <c r="AZ12" s="7" t="n">
        <v>159314.0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2276.0</v>
      </c>
      <c r="C13" s="6" t="n">
        <v>2803.0</v>
      </c>
      <c r="D13" s="6" t="n">
        <v>1326.0</v>
      </c>
      <c r="E13" s="6" t="n">
        <v>1903.0</v>
      </c>
      <c r="F13" s="6" t="n">
        <v>6728.0</v>
      </c>
      <c r="G13" s="6" t="n">
        <v>2399.0</v>
      </c>
      <c r="H13" s="6" t="n">
        <v>3939.0</v>
      </c>
      <c r="I13" s="6" t="n">
        <v>4529.0</v>
      </c>
      <c r="J13" s="6" t="n">
        <v>4991.0</v>
      </c>
      <c r="K13" s="6" t="n">
        <v>3875.0</v>
      </c>
      <c r="L13" s="6" t="n">
        <v>802.0</v>
      </c>
      <c r="M13" s="6" t="n">
        <v>6267.0</v>
      </c>
      <c r="N13" s="6" t="n">
        <v>5596.0</v>
      </c>
      <c r="O13" s="6" t="n">
        <v>5738.0</v>
      </c>
      <c r="P13" s="6" t="n">
        <v>4993.0</v>
      </c>
      <c r="Q13" s="6" t="n">
        <v>2344.0</v>
      </c>
      <c r="R13" s="6" t="n">
        <v>1888.0</v>
      </c>
      <c r="S13" s="6" t="n">
        <v>2333.0</v>
      </c>
      <c r="T13" s="6" t="n">
        <v>1180.0</v>
      </c>
      <c r="U13" s="6" t="n">
        <v>731.0</v>
      </c>
      <c r="V13" s="6" t="n">
        <v>870.0</v>
      </c>
      <c r="W13" s="6" t="n">
        <v>407.0</v>
      </c>
      <c r="X13" s="6" t="n">
        <v>489.0</v>
      </c>
      <c r="Y13" s="6" t="n">
        <v>1281.0</v>
      </c>
      <c r="Z13" s="6" t="n">
        <v>2342.0</v>
      </c>
      <c r="AA13" s="6" t="n">
        <v>20463.0</v>
      </c>
      <c r="AB13" s="6" t="n">
        <v>22071.0</v>
      </c>
      <c r="AC13" s="6" t="n">
        <v>23949.0</v>
      </c>
      <c r="AD13" s="6" t="n">
        <v>18177.0</v>
      </c>
      <c r="AE13" s="6" t="n">
        <v>7747.0</v>
      </c>
      <c r="AF13" s="6" t="n">
        <v>5533.0</v>
      </c>
      <c r="AG13" s="6" t="n">
        <v>1718.0</v>
      </c>
      <c r="AH13" s="6" t="n">
        <v>2435.0</v>
      </c>
      <c r="AI13" s="6" t="n">
        <v>2868.0</v>
      </c>
      <c r="AJ13" s="6" t="n">
        <v>245.0</v>
      </c>
      <c r="AK13" s="6" t="n">
        <v>1472.0</v>
      </c>
      <c r="AL13" s="6" t="n">
        <v>3139.0</v>
      </c>
      <c r="AM13" s="6" t="n">
        <v>240.0</v>
      </c>
      <c r="AN13" s="6" t="n">
        <v>740.0</v>
      </c>
      <c r="AO13" s="6" t="n">
        <v>341.0</v>
      </c>
      <c r="AP13" s="6" t="n">
        <v>693.0</v>
      </c>
      <c r="AQ13" s="6" t="n">
        <v>2033.0</v>
      </c>
      <c r="AR13" s="6" t="n">
        <v>749.0</v>
      </c>
      <c r="AS13" s="6" t="n">
        <v>1567.0</v>
      </c>
      <c r="AT13" s="6" t="n">
        <v>414.0</v>
      </c>
      <c r="AU13" s="6" t="n">
        <v>2180.0</v>
      </c>
      <c r="AV13" s="6" t="n">
        <v>0.0</v>
      </c>
      <c r="AW13" s="6" t="n">
        <v>0.0</v>
      </c>
      <c r="AX13" s="6" t="n">
        <v>286.0</v>
      </c>
      <c r="AY13" s="6" t="n">
        <v>596.0</v>
      </c>
      <c r="AZ13" s="7" t="n">
        <v>191686.0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1765.0</v>
      </c>
      <c r="C14" s="6" t="n">
        <v>3419.0</v>
      </c>
      <c r="D14" s="6" t="n">
        <v>1405.0</v>
      </c>
      <c r="E14" s="6" t="n">
        <v>1194.0</v>
      </c>
      <c r="F14" s="6" t="n">
        <v>3875.0</v>
      </c>
      <c r="G14" s="6" t="n">
        <v>1774.0</v>
      </c>
      <c r="H14" s="6" t="n">
        <v>3451.0</v>
      </c>
      <c r="I14" s="6" t="n">
        <v>4441.0</v>
      </c>
      <c r="J14" s="6" t="n">
        <v>6139.0</v>
      </c>
      <c r="K14" s="6" t="n">
        <v>5341.0</v>
      </c>
      <c r="L14" s="6" t="n">
        <v>5909.0</v>
      </c>
      <c r="M14" s="6" t="n">
        <v>589.0</v>
      </c>
      <c r="N14" s="6" t="n">
        <v>4209.0</v>
      </c>
      <c r="O14" s="6" t="n">
        <v>4601.0</v>
      </c>
      <c r="P14" s="6" t="n">
        <v>3878.0</v>
      </c>
      <c r="Q14" s="6" t="n">
        <v>2090.0</v>
      </c>
      <c r="R14" s="6" t="n">
        <v>2817.0</v>
      </c>
      <c r="S14" s="6" t="n">
        <v>3446.0</v>
      </c>
      <c r="T14" s="6" t="n">
        <v>1515.0</v>
      </c>
      <c r="U14" s="6" t="n">
        <v>1351.0</v>
      </c>
      <c r="V14" s="6" t="n">
        <v>1302.0</v>
      </c>
      <c r="W14" s="6" t="n">
        <v>760.0</v>
      </c>
      <c r="X14" s="6" t="n">
        <v>716.0</v>
      </c>
      <c r="Y14" s="6" t="n">
        <v>1007.0</v>
      </c>
      <c r="Z14" s="6" t="n">
        <v>2261.0</v>
      </c>
      <c r="AA14" s="6" t="n">
        <v>14165.0</v>
      </c>
      <c r="AB14" s="6" t="n">
        <v>13272.0</v>
      </c>
      <c r="AC14" s="6" t="n">
        <v>15323.0</v>
      </c>
      <c r="AD14" s="6" t="n">
        <v>10325.0</v>
      </c>
      <c r="AE14" s="6" t="n">
        <v>4124.0</v>
      </c>
      <c r="AF14" s="6" t="n">
        <v>3583.0</v>
      </c>
      <c r="AG14" s="6" t="n">
        <v>1992.0</v>
      </c>
      <c r="AH14" s="6" t="n">
        <v>1961.0</v>
      </c>
      <c r="AI14" s="6" t="n">
        <v>3331.0</v>
      </c>
      <c r="AJ14" s="6" t="n">
        <v>388.0</v>
      </c>
      <c r="AK14" s="6" t="n">
        <v>1685.0</v>
      </c>
      <c r="AL14" s="6" t="n">
        <v>5896.0</v>
      </c>
      <c r="AM14" s="6" t="n">
        <v>485.0</v>
      </c>
      <c r="AN14" s="6" t="n">
        <v>1156.0</v>
      </c>
      <c r="AO14" s="6" t="n">
        <v>590.0</v>
      </c>
      <c r="AP14" s="6" t="n">
        <v>731.0</v>
      </c>
      <c r="AQ14" s="6" t="n">
        <v>1057.0</v>
      </c>
      <c r="AR14" s="6" t="n">
        <v>850.0</v>
      </c>
      <c r="AS14" s="6" t="n">
        <v>2450.0</v>
      </c>
      <c r="AT14" s="6" t="n">
        <v>1182.0</v>
      </c>
      <c r="AU14" s="6" t="n">
        <v>4744.0</v>
      </c>
      <c r="AV14" s="6" t="n">
        <v>0.0</v>
      </c>
      <c r="AW14" s="6" t="n">
        <v>0.0</v>
      </c>
      <c r="AX14" s="6" t="n">
        <v>574.0</v>
      </c>
      <c r="AY14" s="6" t="n">
        <v>1184.0</v>
      </c>
      <c r="AZ14" s="7" t="n">
        <v>160303.0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803.0</v>
      </c>
      <c r="C15" s="6" t="n">
        <v>1465.0</v>
      </c>
      <c r="D15" s="6" t="n">
        <v>661.0</v>
      </c>
      <c r="E15" s="6" t="n">
        <v>778.0</v>
      </c>
      <c r="F15" s="6" t="n">
        <v>4087.0</v>
      </c>
      <c r="G15" s="6" t="n">
        <v>1151.0</v>
      </c>
      <c r="H15" s="6" t="n">
        <v>2556.0</v>
      </c>
      <c r="I15" s="6" t="n">
        <v>5407.0</v>
      </c>
      <c r="J15" s="6" t="n">
        <v>7764.0</v>
      </c>
      <c r="K15" s="6" t="n">
        <v>7048.0</v>
      </c>
      <c r="L15" s="6" t="n">
        <v>5985.0</v>
      </c>
      <c r="M15" s="6" t="n">
        <v>5027.0</v>
      </c>
      <c r="N15" s="6" t="n">
        <v>515.0</v>
      </c>
      <c r="O15" s="6" t="n">
        <v>2976.0</v>
      </c>
      <c r="P15" s="6" t="n">
        <v>3356.0</v>
      </c>
      <c r="Q15" s="6" t="n">
        <v>1663.0</v>
      </c>
      <c r="R15" s="6" t="n">
        <v>1957.0</v>
      </c>
      <c r="S15" s="6" t="n">
        <v>2306.0</v>
      </c>
      <c r="T15" s="6" t="n">
        <v>695.0</v>
      </c>
      <c r="U15" s="6" t="n">
        <v>653.0</v>
      </c>
      <c r="V15" s="6" t="n">
        <v>607.0</v>
      </c>
      <c r="W15" s="6" t="n">
        <v>141.0</v>
      </c>
      <c r="X15" s="6" t="n">
        <v>211.0</v>
      </c>
      <c r="Y15" s="6" t="n">
        <v>552.0</v>
      </c>
      <c r="Z15" s="6" t="n">
        <v>1123.0</v>
      </c>
      <c r="AA15" s="6" t="n">
        <v>16286.0</v>
      </c>
      <c r="AB15" s="6" t="n">
        <v>18220.0</v>
      </c>
      <c r="AC15" s="6" t="n">
        <v>15672.0</v>
      </c>
      <c r="AD15" s="6" t="n">
        <v>11395.0</v>
      </c>
      <c r="AE15" s="6" t="n">
        <v>3720.0</v>
      </c>
      <c r="AF15" s="6" t="n">
        <v>2237.0</v>
      </c>
      <c r="AG15" s="6" t="n">
        <v>1215.0</v>
      </c>
      <c r="AH15" s="6" t="n">
        <v>1779.0</v>
      </c>
      <c r="AI15" s="6" t="n">
        <v>2236.0</v>
      </c>
      <c r="AJ15" s="6" t="n">
        <v>230.0</v>
      </c>
      <c r="AK15" s="6" t="n">
        <v>920.0</v>
      </c>
      <c r="AL15" s="6" t="n">
        <v>2418.0</v>
      </c>
      <c r="AM15" s="6" t="n">
        <v>189.0</v>
      </c>
      <c r="AN15" s="6" t="n">
        <v>369.0</v>
      </c>
      <c r="AO15" s="6" t="n">
        <v>333.0</v>
      </c>
      <c r="AP15" s="6" t="n">
        <v>329.0</v>
      </c>
      <c r="AQ15" s="6" t="n">
        <v>1473.0</v>
      </c>
      <c r="AR15" s="6" t="n">
        <v>323.0</v>
      </c>
      <c r="AS15" s="6" t="n">
        <v>1255.0</v>
      </c>
      <c r="AT15" s="6" t="n">
        <v>227.0</v>
      </c>
      <c r="AU15" s="6" t="n">
        <v>2038.0</v>
      </c>
      <c r="AV15" s="6" t="n">
        <v>0.0</v>
      </c>
      <c r="AW15" s="6" t="n">
        <v>0.0</v>
      </c>
      <c r="AX15" s="6" t="n">
        <v>196.0</v>
      </c>
      <c r="AY15" s="6" t="n">
        <v>342.0</v>
      </c>
      <c r="AZ15" s="7" t="n">
        <v>142889.0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657.0</v>
      </c>
      <c r="C16" s="6" t="n">
        <v>965.0</v>
      </c>
      <c r="D16" s="6" t="n">
        <v>393.0</v>
      </c>
      <c r="E16" s="6" t="n">
        <v>447.0</v>
      </c>
      <c r="F16" s="6" t="n">
        <v>2912.0</v>
      </c>
      <c r="G16" s="6" t="n">
        <v>783.0</v>
      </c>
      <c r="H16" s="6" t="n">
        <v>2078.0</v>
      </c>
      <c r="I16" s="6" t="n">
        <v>4756.0</v>
      </c>
      <c r="J16" s="6" t="n">
        <v>6632.0</v>
      </c>
      <c r="K16" s="6" t="n">
        <v>5655.0</v>
      </c>
      <c r="L16" s="6" t="n">
        <v>5516.0</v>
      </c>
      <c r="M16" s="6" t="n">
        <v>4803.0</v>
      </c>
      <c r="N16" s="6" t="n">
        <v>2703.0</v>
      </c>
      <c r="O16" s="6" t="n">
        <v>449.0</v>
      </c>
      <c r="P16" s="6" t="n">
        <v>2650.0</v>
      </c>
      <c r="Q16" s="6" t="n">
        <v>1544.0</v>
      </c>
      <c r="R16" s="6" t="n">
        <v>1973.0</v>
      </c>
      <c r="S16" s="6" t="n">
        <v>2971.0</v>
      </c>
      <c r="T16" s="6" t="n">
        <v>540.0</v>
      </c>
      <c r="U16" s="6" t="n">
        <v>238.0</v>
      </c>
      <c r="V16" s="6" t="n">
        <v>274.0</v>
      </c>
      <c r="W16" s="6" t="n">
        <v>63.0</v>
      </c>
      <c r="X16" s="6" t="n">
        <v>49.0</v>
      </c>
      <c r="Y16" s="6" t="n">
        <v>330.0</v>
      </c>
      <c r="Z16" s="6" t="n">
        <v>981.0</v>
      </c>
      <c r="AA16" s="6" t="n">
        <v>14618.0</v>
      </c>
      <c r="AB16" s="6" t="n">
        <v>15108.0</v>
      </c>
      <c r="AC16" s="6" t="n">
        <v>13906.0</v>
      </c>
      <c r="AD16" s="6" t="n">
        <v>10097.0</v>
      </c>
      <c r="AE16" s="6" t="n">
        <v>3412.0</v>
      </c>
      <c r="AF16" s="6" t="n">
        <v>1942.0</v>
      </c>
      <c r="AG16" s="6" t="n">
        <v>813.0</v>
      </c>
      <c r="AH16" s="6" t="n">
        <v>1114.0</v>
      </c>
      <c r="AI16" s="6" t="n">
        <v>1753.0</v>
      </c>
      <c r="AJ16" s="6" t="n">
        <v>307.0</v>
      </c>
      <c r="AK16" s="6" t="n">
        <v>1176.0</v>
      </c>
      <c r="AL16" s="6" t="n">
        <v>3106.0</v>
      </c>
      <c r="AM16" s="6" t="n">
        <v>107.0</v>
      </c>
      <c r="AN16" s="6" t="n">
        <v>293.0</v>
      </c>
      <c r="AO16" s="6" t="n">
        <v>296.0</v>
      </c>
      <c r="AP16" s="6" t="n">
        <v>447.0</v>
      </c>
      <c r="AQ16" s="6" t="n">
        <v>726.0</v>
      </c>
      <c r="AR16" s="6" t="n">
        <v>285.0</v>
      </c>
      <c r="AS16" s="6" t="n">
        <v>1872.0</v>
      </c>
      <c r="AT16" s="6" t="n">
        <v>194.0</v>
      </c>
      <c r="AU16" s="6" t="n">
        <v>2146.0</v>
      </c>
      <c r="AV16" s="6" t="n">
        <v>0.0</v>
      </c>
      <c r="AW16" s="6" t="n">
        <v>0.0</v>
      </c>
      <c r="AX16" s="6" t="n">
        <v>119.0</v>
      </c>
      <c r="AY16" s="6" t="n">
        <v>184.0</v>
      </c>
      <c r="AZ16" s="7" t="n">
        <v>124383.0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840.0</v>
      </c>
      <c r="C17" s="6" t="n">
        <v>1640.0</v>
      </c>
      <c r="D17" s="6" t="n">
        <v>629.0</v>
      </c>
      <c r="E17" s="6" t="n">
        <v>737.0</v>
      </c>
      <c r="F17" s="6" t="n">
        <v>2807.0</v>
      </c>
      <c r="G17" s="6" t="n">
        <v>838.0</v>
      </c>
      <c r="H17" s="6" t="n">
        <v>1930.0</v>
      </c>
      <c r="I17" s="6" t="n">
        <v>4323.0</v>
      </c>
      <c r="J17" s="6" t="n">
        <v>5932.0</v>
      </c>
      <c r="K17" s="6" t="n">
        <v>3286.0</v>
      </c>
      <c r="L17" s="6" t="n">
        <v>4897.0</v>
      </c>
      <c r="M17" s="6" t="n">
        <v>4003.0</v>
      </c>
      <c r="N17" s="6" t="n">
        <v>3271.0</v>
      </c>
      <c r="O17" s="6" t="n">
        <v>2571.0</v>
      </c>
      <c r="P17" s="6" t="n">
        <v>552.0</v>
      </c>
      <c r="Q17" s="6" t="n">
        <v>2151.0</v>
      </c>
      <c r="R17" s="6" t="n">
        <v>4261.0</v>
      </c>
      <c r="S17" s="6" t="n">
        <v>5097.0</v>
      </c>
      <c r="T17" s="6" t="n">
        <v>701.0</v>
      </c>
      <c r="U17" s="6" t="n">
        <v>329.0</v>
      </c>
      <c r="V17" s="6" t="n">
        <v>402.0</v>
      </c>
      <c r="W17" s="6" t="n">
        <v>142.0</v>
      </c>
      <c r="X17" s="6" t="n">
        <v>107.0</v>
      </c>
      <c r="Y17" s="6" t="n">
        <v>405.0</v>
      </c>
      <c r="Z17" s="6" t="n">
        <v>758.0</v>
      </c>
      <c r="AA17" s="6" t="n">
        <v>9945.0</v>
      </c>
      <c r="AB17" s="6" t="n">
        <v>10934.0</v>
      </c>
      <c r="AC17" s="6" t="n">
        <v>8361.0</v>
      </c>
      <c r="AD17" s="6" t="n">
        <v>6319.0</v>
      </c>
      <c r="AE17" s="6" t="n">
        <v>2186.0</v>
      </c>
      <c r="AF17" s="6" t="n">
        <v>1310.0</v>
      </c>
      <c r="AG17" s="6" t="n">
        <v>730.0</v>
      </c>
      <c r="AH17" s="6" t="n">
        <v>809.0</v>
      </c>
      <c r="AI17" s="6" t="n">
        <v>1198.0</v>
      </c>
      <c r="AJ17" s="6" t="n">
        <v>137.0</v>
      </c>
      <c r="AK17" s="6" t="n">
        <v>441.0</v>
      </c>
      <c r="AL17" s="6" t="n">
        <v>1678.0</v>
      </c>
      <c r="AM17" s="6" t="n">
        <v>172.0</v>
      </c>
      <c r="AN17" s="6" t="n">
        <v>589.0</v>
      </c>
      <c r="AO17" s="6" t="n">
        <v>153.0</v>
      </c>
      <c r="AP17" s="6" t="n">
        <v>283.0</v>
      </c>
      <c r="AQ17" s="6" t="n">
        <v>610.0</v>
      </c>
      <c r="AR17" s="6" t="n">
        <v>188.0</v>
      </c>
      <c r="AS17" s="6" t="n">
        <v>816.0</v>
      </c>
      <c r="AT17" s="6" t="n">
        <v>315.0</v>
      </c>
      <c r="AU17" s="6" t="n">
        <v>3339.0</v>
      </c>
      <c r="AV17" s="6" t="n">
        <v>0.0</v>
      </c>
      <c r="AW17" s="6" t="n">
        <v>0.0</v>
      </c>
      <c r="AX17" s="6" t="n">
        <v>204.0</v>
      </c>
      <c r="AY17" s="6" t="n">
        <v>590.0</v>
      </c>
      <c r="AZ17" s="7" t="n">
        <v>103916.0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484.0</v>
      </c>
      <c r="C18" s="6" t="n">
        <v>567.0</v>
      </c>
      <c r="D18" s="6" t="n">
        <v>211.0</v>
      </c>
      <c r="E18" s="6" t="n">
        <v>207.0</v>
      </c>
      <c r="F18" s="6" t="n">
        <v>1681.0</v>
      </c>
      <c r="G18" s="6" t="n">
        <v>428.0</v>
      </c>
      <c r="H18" s="6" t="n">
        <v>1175.0</v>
      </c>
      <c r="I18" s="6" t="n">
        <v>2958.0</v>
      </c>
      <c r="J18" s="6" t="n">
        <v>3290.0</v>
      </c>
      <c r="K18" s="6" t="n">
        <v>1634.0</v>
      </c>
      <c r="L18" s="6" t="n">
        <v>2208.0</v>
      </c>
      <c r="M18" s="6" t="n">
        <v>1998.0</v>
      </c>
      <c r="N18" s="6" t="n">
        <v>1519.0</v>
      </c>
      <c r="O18" s="6" t="n">
        <v>1515.0</v>
      </c>
      <c r="P18" s="6" t="n">
        <v>1797.0</v>
      </c>
      <c r="Q18" s="6" t="n">
        <v>417.0</v>
      </c>
      <c r="R18" s="6" t="n">
        <v>1673.0</v>
      </c>
      <c r="S18" s="6" t="n">
        <v>2206.0</v>
      </c>
      <c r="T18" s="6" t="n">
        <v>170.0</v>
      </c>
      <c r="U18" s="6" t="n">
        <v>183.0</v>
      </c>
      <c r="V18" s="6" t="n">
        <v>230.0</v>
      </c>
      <c r="W18" s="6" t="n">
        <v>72.0</v>
      </c>
      <c r="X18" s="6" t="n">
        <v>47.0</v>
      </c>
      <c r="Y18" s="6" t="n">
        <v>161.0</v>
      </c>
      <c r="Z18" s="6" t="n">
        <v>424.0</v>
      </c>
      <c r="AA18" s="6" t="n">
        <v>8516.0</v>
      </c>
      <c r="AB18" s="6" t="n">
        <v>8259.0</v>
      </c>
      <c r="AC18" s="6" t="n">
        <v>5736.0</v>
      </c>
      <c r="AD18" s="6" t="n">
        <v>5127.0</v>
      </c>
      <c r="AE18" s="6" t="n">
        <v>1719.0</v>
      </c>
      <c r="AF18" s="6" t="n">
        <v>918.0</v>
      </c>
      <c r="AG18" s="6" t="n">
        <v>356.0</v>
      </c>
      <c r="AH18" s="6" t="n">
        <v>575.0</v>
      </c>
      <c r="AI18" s="6" t="n">
        <v>1166.0</v>
      </c>
      <c r="AJ18" s="6" t="n">
        <v>177.0</v>
      </c>
      <c r="AK18" s="6" t="n">
        <v>306.0</v>
      </c>
      <c r="AL18" s="6" t="n">
        <v>762.0</v>
      </c>
      <c r="AM18" s="6" t="n">
        <v>50.0</v>
      </c>
      <c r="AN18" s="6" t="n">
        <v>244.0</v>
      </c>
      <c r="AO18" s="6" t="n">
        <v>104.0</v>
      </c>
      <c r="AP18" s="6" t="n">
        <v>204.0</v>
      </c>
      <c r="AQ18" s="6" t="n">
        <v>427.0</v>
      </c>
      <c r="AR18" s="6" t="n">
        <v>91.0</v>
      </c>
      <c r="AS18" s="6" t="n">
        <v>556.0</v>
      </c>
      <c r="AT18" s="6" t="n">
        <v>228.0</v>
      </c>
      <c r="AU18" s="6" t="n">
        <v>2225.0</v>
      </c>
      <c r="AV18" s="6" t="n">
        <v>0.0</v>
      </c>
      <c r="AW18" s="6" t="n">
        <v>0.0</v>
      </c>
      <c r="AX18" s="6" t="n">
        <v>73.0</v>
      </c>
      <c r="AY18" s="6" t="n">
        <v>147.0</v>
      </c>
      <c r="AZ18" s="7" t="n">
        <v>65221.0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389.0</v>
      </c>
      <c r="C19" s="6" t="n">
        <v>905.0</v>
      </c>
      <c r="D19" s="6" t="n">
        <v>397.0</v>
      </c>
      <c r="E19" s="6" t="n">
        <v>438.0</v>
      </c>
      <c r="F19" s="6" t="n">
        <v>3479.0</v>
      </c>
      <c r="G19" s="6" t="n">
        <v>754.0</v>
      </c>
      <c r="H19" s="6" t="n">
        <v>1416.0</v>
      </c>
      <c r="I19" s="6" t="n">
        <v>4401.0</v>
      </c>
      <c r="J19" s="6" t="n">
        <v>4936.0</v>
      </c>
      <c r="K19" s="6" t="n">
        <v>2611.0</v>
      </c>
      <c r="L19" s="6" t="n">
        <v>2145.0</v>
      </c>
      <c r="M19" s="6" t="n">
        <v>2830.0</v>
      </c>
      <c r="N19" s="6" t="n">
        <v>2004.0</v>
      </c>
      <c r="O19" s="6" t="n">
        <v>2039.0</v>
      </c>
      <c r="P19" s="6" t="n">
        <v>3992.0</v>
      </c>
      <c r="Q19" s="6" t="n">
        <v>1607.0</v>
      </c>
      <c r="R19" s="6" t="n">
        <v>593.0</v>
      </c>
      <c r="S19" s="6" t="n">
        <v>3295.0</v>
      </c>
      <c r="T19" s="6" t="n">
        <v>335.0</v>
      </c>
      <c r="U19" s="6" t="n">
        <v>359.0</v>
      </c>
      <c r="V19" s="6" t="n">
        <v>382.0</v>
      </c>
      <c r="W19" s="6" t="n">
        <v>120.0</v>
      </c>
      <c r="X19" s="6" t="n">
        <v>88.0</v>
      </c>
      <c r="Y19" s="6" t="n">
        <v>271.0</v>
      </c>
      <c r="Z19" s="6" t="n">
        <v>334.0</v>
      </c>
      <c r="AA19" s="6" t="n">
        <v>18075.0</v>
      </c>
      <c r="AB19" s="6" t="n">
        <v>15617.0</v>
      </c>
      <c r="AC19" s="6" t="n">
        <v>9141.0</v>
      </c>
      <c r="AD19" s="6" t="n">
        <v>6867.0</v>
      </c>
      <c r="AE19" s="6" t="n">
        <v>2037.0</v>
      </c>
      <c r="AF19" s="6" t="n">
        <v>888.0</v>
      </c>
      <c r="AG19" s="6" t="n">
        <v>293.0</v>
      </c>
      <c r="AH19" s="6" t="n">
        <v>452.0</v>
      </c>
      <c r="AI19" s="6" t="n">
        <v>1324.0</v>
      </c>
      <c r="AJ19" s="6" t="n">
        <v>161.0</v>
      </c>
      <c r="AK19" s="6" t="n">
        <v>301.0</v>
      </c>
      <c r="AL19" s="6" t="n">
        <v>1413.0</v>
      </c>
      <c r="AM19" s="6" t="n">
        <v>55.0</v>
      </c>
      <c r="AN19" s="6" t="n">
        <v>241.0</v>
      </c>
      <c r="AO19" s="6" t="n">
        <v>247.0</v>
      </c>
      <c r="AP19" s="6" t="n">
        <v>106.0</v>
      </c>
      <c r="AQ19" s="6" t="n">
        <v>714.0</v>
      </c>
      <c r="AR19" s="6" t="n">
        <v>82.0</v>
      </c>
      <c r="AS19" s="6" t="n">
        <v>630.0</v>
      </c>
      <c r="AT19" s="6" t="n">
        <v>469.0</v>
      </c>
      <c r="AU19" s="6" t="n">
        <v>2572.0</v>
      </c>
      <c r="AV19" s="6" t="n">
        <v>0.0</v>
      </c>
      <c r="AW19" s="6" t="n">
        <v>0.0</v>
      </c>
      <c r="AX19" s="6" t="n">
        <v>76.0</v>
      </c>
      <c r="AY19" s="6" t="n">
        <v>231.0</v>
      </c>
      <c r="AZ19" s="7" t="n">
        <v>102112.0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591.0</v>
      </c>
      <c r="C20" s="6" t="n">
        <v>1134.0</v>
      </c>
      <c r="D20" s="6" t="n">
        <v>642.0</v>
      </c>
      <c r="E20" s="6" t="n">
        <v>544.0</v>
      </c>
      <c r="F20" s="6" t="n">
        <v>3818.0</v>
      </c>
      <c r="G20" s="6" t="n">
        <v>717.0</v>
      </c>
      <c r="H20" s="6" t="n">
        <v>2021.0</v>
      </c>
      <c r="I20" s="6" t="n">
        <v>5413.0</v>
      </c>
      <c r="J20" s="6" t="n">
        <v>5523.0</v>
      </c>
      <c r="K20" s="6" t="n">
        <v>2480.0</v>
      </c>
      <c r="L20" s="6" t="n">
        <v>2424.0</v>
      </c>
      <c r="M20" s="6" t="n">
        <v>3525.0</v>
      </c>
      <c r="N20" s="6" t="n">
        <v>2361.0</v>
      </c>
      <c r="O20" s="6" t="n">
        <v>3255.0</v>
      </c>
      <c r="P20" s="6" t="n">
        <v>5274.0</v>
      </c>
      <c r="Q20" s="6" t="n">
        <v>2651.0</v>
      </c>
      <c r="R20" s="6" t="n">
        <v>4029.0</v>
      </c>
      <c r="S20" s="6" t="n">
        <v>1024.0</v>
      </c>
      <c r="T20" s="6" t="n">
        <v>397.0</v>
      </c>
      <c r="U20" s="6" t="n">
        <v>471.0</v>
      </c>
      <c r="V20" s="6" t="n">
        <v>334.0</v>
      </c>
      <c r="W20" s="6" t="n">
        <v>135.0</v>
      </c>
      <c r="X20" s="6" t="n">
        <v>162.0</v>
      </c>
      <c r="Y20" s="6" t="n">
        <v>390.0</v>
      </c>
      <c r="Z20" s="6" t="n">
        <v>289.0</v>
      </c>
      <c r="AA20" s="6" t="n">
        <v>26364.0</v>
      </c>
      <c r="AB20" s="6" t="n">
        <v>22415.0</v>
      </c>
      <c r="AC20" s="6" t="n">
        <v>9970.0</v>
      </c>
      <c r="AD20" s="6" t="n">
        <v>7268.0</v>
      </c>
      <c r="AE20" s="6" t="n">
        <v>2446.0</v>
      </c>
      <c r="AF20" s="6" t="n">
        <v>869.0</v>
      </c>
      <c r="AG20" s="6" t="n">
        <v>576.0</v>
      </c>
      <c r="AH20" s="6" t="n">
        <v>766.0</v>
      </c>
      <c r="AI20" s="6" t="n">
        <v>1234.0</v>
      </c>
      <c r="AJ20" s="6" t="n">
        <v>172.0</v>
      </c>
      <c r="AK20" s="6" t="n">
        <v>512.0</v>
      </c>
      <c r="AL20" s="6" t="n">
        <v>1323.0</v>
      </c>
      <c r="AM20" s="6" t="n">
        <v>71.0</v>
      </c>
      <c r="AN20" s="6" t="n">
        <v>314.0</v>
      </c>
      <c r="AO20" s="6" t="n">
        <v>132.0</v>
      </c>
      <c r="AP20" s="6" t="n">
        <v>236.0</v>
      </c>
      <c r="AQ20" s="6" t="n">
        <v>1135.0</v>
      </c>
      <c r="AR20" s="6" t="n">
        <v>134.0</v>
      </c>
      <c r="AS20" s="6" t="n">
        <v>591.0</v>
      </c>
      <c r="AT20" s="6" t="n">
        <v>653.0</v>
      </c>
      <c r="AU20" s="6" t="n">
        <v>3008.0</v>
      </c>
      <c r="AV20" s="6" t="n">
        <v>0.0</v>
      </c>
      <c r="AW20" s="6" t="n">
        <v>0.0</v>
      </c>
      <c r="AX20" s="6" t="n">
        <v>111.0</v>
      </c>
      <c r="AY20" s="6" t="n">
        <v>230.0</v>
      </c>
      <c r="AZ20" s="7" t="n">
        <v>130134.0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565.0</v>
      </c>
      <c r="C21" s="6" t="n">
        <v>665.0</v>
      </c>
      <c r="D21" s="6" t="n">
        <v>504.0</v>
      </c>
      <c r="E21" s="6" t="n">
        <v>389.0</v>
      </c>
      <c r="F21" s="6" t="n">
        <v>2386.0</v>
      </c>
      <c r="G21" s="6" t="n">
        <v>604.0</v>
      </c>
      <c r="H21" s="6" t="n">
        <v>3247.0</v>
      </c>
      <c r="I21" s="6" t="n">
        <v>5950.0</v>
      </c>
      <c r="J21" s="6" t="n">
        <v>6432.0</v>
      </c>
      <c r="K21" s="6" t="n">
        <v>828.0</v>
      </c>
      <c r="L21" s="6" t="n">
        <v>1165.0</v>
      </c>
      <c r="M21" s="6" t="n">
        <v>1466.0</v>
      </c>
      <c r="N21" s="6" t="n">
        <v>693.0</v>
      </c>
      <c r="O21" s="6" t="n">
        <v>504.0</v>
      </c>
      <c r="P21" s="6" t="n">
        <v>699.0</v>
      </c>
      <c r="Q21" s="6" t="n">
        <v>172.0</v>
      </c>
      <c r="R21" s="6" t="n">
        <v>308.0</v>
      </c>
      <c r="S21" s="6" t="n">
        <v>387.0</v>
      </c>
      <c r="T21" s="6" t="n">
        <v>745.0</v>
      </c>
      <c r="U21" s="6" t="n">
        <v>2403.0</v>
      </c>
      <c r="V21" s="6" t="n">
        <v>5678.0</v>
      </c>
      <c r="W21" s="6" t="n">
        <v>2071.0</v>
      </c>
      <c r="X21" s="6" t="n">
        <v>989.0</v>
      </c>
      <c r="Y21" s="6" t="n">
        <v>2028.0</v>
      </c>
      <c r="Z21" s="6" t="n">
        <v>484.0</v>
      </c>
      <c r="AA21" s="6" t="n">
        <v>17248.0</v>
      </c>
      <c r="AB21" s="6" t="n">
        <v>17411.0</v>
      </c>
      <c r="AC21" s="6" t="n">
        <v>12354.0</v>
      </c>
      <c r="AD21" s="6" t="n">
        <v>9490.0</v>
      </c>
      <c r="AE21" s="6" t="n">
        <v>3110.0</v>
      </c>
      <c r="AF21" s="6" t="n">
        <v>2060.0</v>
      </c>
      <c r="AG21" s="6" t="n">
        <v>1202.0</v>
      </c>
      <c r="AH21" s="6" t="n">
        <v>1305.0</v>
      </c>
      <c r="AI21" s="6" t="n">
        <v>2054.0</v>
      </c>
      <c r="AJ21" s="6" t="n">
        <v>654.0</v>
      </c>
      <c r="AK21" s="6" t="n">
        <v>100.0</v>
      </c>
      <c r="AL21" s="6" t="n">
        <v>235.0</v>
      </c>
      <c r="AM21" s="6" t="n">
        <v>971.0</v>
      </c>
      <c r="AN21" s="6" t="n">
        <v>3791.0</v>
      </c>
      <c r="AO21" s="6" t="n">
        <v>488.0</v>
      </c>
      <c r="AP21" s="6" t="n">
        <v>552.0</v>
      </c>
      <c r="AQ21" s="6" t="n">
        <v>3843.0</v>
      </c>
      <c r="AR21" s="6" t="n">
        <v>822.0</v>
      </c>
      <c r="AS21" s="6" t="n">
        <v>81.0</v>
      </c>
      <c r="AT21" s="6" t="n">
        <v>1004.0</v>
      </c>
      <c r="AU21" s="6" t="n">
        <v>482.0</v>
      </c>
      <c r="AV21" s="6" t="n">
        <v>0.0</v>
      </c>
      <c r="AW21" s="6" t="n">
        <v>0.0</v>
      </c>
      <c r="AX21" s="6" t="n">
        <v>1946.0</v>
      </c>
      <c r="AY21" s="6" t="n">
        <v>2241.0</v>
      </c>
      <c r="AZ21" s="7" t="n">
        <v>124806.0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341.0</v>
      </c>
      <c r="C22" s="6" t="n">
        <v>419.0</v>
      </c>
      <c r="D22" s="6" t="n">
        <v>400.0</v>
      </c>
      <c r="E22" s="6" t="n">
        <v>494.0</v>
      </c>
      <c r="F22" s="6" t="n">
        <v>3294.0</v>
      </c>
      <c r="G22" s="6" t="n">
        <v>528.0</v>
      </c>
      <c r="H22" s="6" t="n">
        <v>3875.0</v>
      </c>
      <c r="I22" s="6" t="n">
        <v>7907.0</v>
      </c>
      <c r="J22" s="6" t="n">
        <v>8740.0</v>
      </c>
      <c r="K22" s="6" t="n">
        <v>492.0</v>
      </c>
      <c r="L22" s="6" t="n">
        <v>636.0</v>
      </c>
      <c r="M22" s="6" t="n">
        <v>1313.0</v>
      </c>
      <c r="N22" s="6" t="n">
        <v>577.0</v>
      </c>
      <c r="O22" s="6" t="n">
        <v>259.0</v>
      </c>
      <c r="P22" s="6" t="n">
        <v>349.0</v>
      </c>
      <c r="Q22" s="6" t="n">
        <v>180.0</v>
      </c>
      <c r="R22" s="6" t="n">
        <v>340.0</v>
      </c>
      <c r="S22" s="6" t="n">
        <v>475.0</v>
      </c>
      <c r="T22" s="6" t="n">
        <v>2162.0</v>
      </c>
      <c r="U22" s="6" t="n">
        <v>750.0</v>
      </c>
      <c r="V22" s="6" t="n">
        <v>2899.0</v>
      </c>
      <c r="W22" s="6" t="n">
        <v>1143.0</v>
      </c>
      <c r="X22" s="6" t="n">
        <v>787.0</v>
      </c>
      <c r="Y22" s="6" t="n">
        <v>2843.0</v>
      </c>
      <c r="Z22" s="6" t="n">
        <v>339.0</v>
      </c>
      <c r="AA22" s="6" t="n">
        <v>33240.0</v>
      </c>
      <c r="AB22" s="6" t="n">
        <v>34415.0</v>
      </c>
      <c r="AC22" s="6" t="n">
        <v>15416.0</v>
      </c>
      <c r="AD22" s="6" t="n">
        <v>12636.0</v>
      </c>
      <c r="AE22" s="6" t="n">
        <v>3932.0</v>
      </c>
      <c r="AF22" s="6" t="n">
        <v>1835.0</v>
      </c>
      <c r="AG22" s="6" t="n">
        <v>1931.0</v>
      </c>
      <c r="AH22" s="6" t="n">
        <v>1204.0</v>
      </c>
      <c r="AI22" s="6" t="n">
        <v>1570.0</v>
      </c>
      <c r="AJ22" s="6" t="n">
        <v>340.0</v>
      </c>
      <c r="AK22" s="6" t="n">
        <v>92.0</v>
      </c>
      <c r="AL22" s="6" t="n">
        <v>108.0</v>
      </c>
      <c r="AM22" s="6" t="n">
        <v>838.0</v>
      </c>
      <c r="AN22" s="6" t="n">
        <v>2054.0</v>
      </c>
      <c r="AO22" s="6" t="n">
        <v>626.0</v>
      </c>
      <c r="AP22" s="6" t="n">
        <v>739.0</v>
      </c>
      <c r="AQ22" s="6" t="n">
        <v>4985.0</v>
      </c>
      <c r="AR22" s="6" t="n">
        <v>593.0</v>
      </c>
      <c r="AS22" s="6" t="n">
        <v>93.0</v>
      </c>
      <c r="AT22" s="6" t="n">
        <v>1460.0</v>
      </c>
      <c r="AU22" s="6" t="n">
        <v>445.0</v>
      </c>
      <c r="AV22" s="6" t="n">
        <v>0.0</v>
      </c>
      <c r="AW22" s="6" t="n">
        <v>0.0</v>
      </c>
      <c r="AX22" s="6" t="n">
        <v>802.0</v>
      </c>
      <c r="AY22" s="6" t="n">
        <v>1094.0</v>
      </c>
      <c r="AZ22" s="7" t="n">
        <v>161990.0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647.0</v>
      </c>
      <c r="C23" s="6" t="n">
        <v>870.0</v>
      </c>
      <c r="D23" s="6" t="n">
        <v>580.0</v>
      </c>
      <c r="E23" s="6" t="n">
        <v>557.0</v>
      </c>
      <c r="F23" s="6" t="n">
        <v>2910.0</v>
      </c>
      <c r="G23" s="6" t="n">
        <v>597.0</v>
      </c>
      <c r="H23" s="6" t="n">
        <v>3147.0</v>
      </c>
      <c r="I23" s="6" t="n">
        <v>6829.0</v>
      </c>
      <c r="J23" s="6" t="n">
        <v>6667.0</v>
      </c>
      <c r="K23" s="6" t="n">
        <v>550.0</v>
      </c>
      <c r="L23" s="6" t="n">
        <v>826.0</v>
      </c>
      <c r="M23" s="6" t="n">
        <v>1439.0</v>
      </c>
      <c r="N23" s="6" t="n">
        <v>659.0</v>
      </c>
      <c r="O23" s="6" t="n">
        <v>261.0</v>
      </c>
      <c r="P23" s="6" t="n">
        <v>427.0</v>
      </c>
      <c r="Q23" s="6" t="n">
        <v>234.0</v>
      </c>
      <c r="R23" s="6" t="n">
        <v>351.0</v>
      </c>
      <c r="S23" s="6" t="n">
        <v>377.0</v>
      </c>
      <c r="T23" s="6" t="n">
        <v>6462.0</v>
      </c>
      <c r="U23" s="6" t="n">
        <v>3181.0</v>
      </c>
      <c r="V23" s="6" t="n">
        <v>726.0</v>
      </c>
      <c r="W23" s="6" t="n">
        <v>1365.0</v>
      </c>
      <c r="X23" s="6" t="n">
        <v>923.0</v>
      </c>
      <c r="Y23" s="6" t="n">
        <v>3467.0</v>
      </c>
      <c r="Z23" s="6" t="n">
        <v>428.0</v>
      </c>
      <c r="AA23" s="6" t="n">
        <v>28212.0</v>
      </c>
      <c r="AB23" s="6" t="n">
        <v>27999.0</v>
      </c>
      <c r="AC23" s="6" t="n">
        <v>13206.0</v>
      </c>
      <c r="AD23" s="6" t="n">
        <v>10260.0</v>
      </c>
      <c r="AE23" s="6" t="n">
        <v>2833.0</v>
      </c>
      <c r="AF23" s="6" t="n">
        <v>1670.0</v>
      </c>
      <c r="AG23" s="6" t="n">
        <v>1203.0</v>
      </c>
      <c r="AH23" s="6" t="n">
        <v>1031.0</v>
      </c>
      <c r="AI23" s="6" t="n">
        <v>1430.0</v>
      </c>
      <c r="AJ23" s="6" t="n">
        <v>314.0</v>
      </c>
      <c r="AK23" s="6" t="n">
        <v>123.0</v>
      </c>
      <c r="AL23" s="6" t="n">
        <v>164.0</v>
      </c>
      <c r="AM23" s="6" t="n">
        <v>1269.0</v>
      </c>
      <c r="AN23" s="6" t="n">
        <v>3250.0</v>
      </c>
      <c r="AO23" s="6" t="n">
        <v>478.0</v>
      </c>
      <c r="AP23" s="6" t="n">
        <v>517.0</v>
      </c>
      <c r="AQ23" s="6" t="n">
        <v>5413.0</v>
      </c>
      <c r="AR23" s="6" t="n">
        <v>686.0</v>
      </c>
      <c r="AS23" s="6" t="n">
        <v>71.0</v>
      </c>
      <c r="AT23" s="6" t="n">
        <v>1338.0</v>
      </c>
      <c r="AU23" s="6" t="n">
        <v>325.0</v>
      </c>
      <c r="AV23" s="6" t="n">
        <v>0.0</v>
      </c>
      <c r="AW23" s="6" t="n">
        <v>0.0</v>
      </c>
      <c r="AX23" s="6" t="n">
        <v>1223.0</v>
      </c>
      <c r="AY23" s="6" t="n">
        <v>2119.0</v>
      </c>
      <c r="AZ23" s="7" t="n">
        <v>149614.0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183.0</v>
      </c>
      <c r="C24" s="6" t="n">
        <v>269.0</v>
      </c>
      <c r="D24" s="6" t="n">
        <v>221.0</v>
      </c>
      <c r="E24" s="6" t="n">
        <v>147.0</v>
      </c>
      <c r="F24" s="6" t="n">
        <v>1462.0</v>
      </c>
      <c r="G24" s="6" t="n">
        <v>228.0</v>
      </c>
      <c r="H24" s="6" t="n">
        <v>1241.0</v>
      </c>
      <c r="I24" s="6" t="n">
        <v>3687.0</v>
      </c>
      <c r="J24" s="6" t="n">
        <v>2882.0</v>
      </c>
      <c r="K24" s="6" t="n">
        <v>205.0</v>
      </c>
      <c r="L24" s="6" t="n">
        <v>400.0</v>
      </c>
      <c r="M24" s="6" t="n">
        <v>780.0</v>
      </c>
      <c r="N24" s="6" t="n">
        <v>140.0</v>
      </c>
      <c r="O24" s="6" t="n">
        <v>71.0</v>
      </c>
      <c r="P24" s="6" t="n">
        <v>149.0</v>
      </c>
      <c r="Q24" s="6" t="n">
        <v>88.0</v>
      </c>
      <c r="R24" s="6" t="n">
        <v>103.0</v>
      </c>
      <c r="S24" s="6" t="n">
        <v>134.0</v>
      </c>
      <c r="T24" s="6" t="n">
        <v>2451.0</v>
      </c>
      <c r="U24" s="6" t="n">
        <v>1339.0</v>
      </c>
      <c r="V24" s="6" t="n">
        <v>1288.0</v>
      </c>
      <c r="W24" s="6" t="n">
        <v>356.0</v>
      </c>
      <c r="X24" s="6" t="n">
        <v>341.0</v>
      </c>
      <c r="Y24" s="6" t="n">
        <v>1679.0</v>
      </c>
      <c r="Z24" s="6" t="n">
        <v>106.0</v>
      </c>
      <c r="AA24" s="6" t="n">
        <v>17997.0</v>
      </c>
      <c r="AB24" s="6" t="n">
        <v>16336.0</v>
      </c>
      <c r="AC24" s="6" t="n">
        <v>7064.0</v>
      </c>
      <c r="AD24" s="6" t="n">
        <v>5720.0</v>
      </c>
      <c r="AE24" s="6" t="n">
        <v>1457.0</v>
      </c>
      <c r="AF24" s="6" t="n">
        <v>1020.0</v>
      </c>
      <c r="AG24" s="6" t="n">
        <v>562.0</v>
      </c>
      <c r="AH24" s="6" t="n">
        <v>266.0</v>
      </c>
      <c r="AI24" s="6" t="n">
        <v>608.0</v>
      </c>
      <c r="AJ24" s="6" t="n">
        <v>132.0</v>
      </c>
      <c r="AK24" s="6" t="n">
        <v>16.0</v>
      </c>
      <c r="AL24" s="6" t="n">
        <v>40.0</v>
      </c>
      <c r="AM24" s="6" t="n">
        <v>282.0</v>
      </c>
      <c r="AN24" s="6" t="n">
        <v>556.0</v>
      </c>
      <c r="AO24" s="6" t="n">
        <v>128.0</v>
      </c>
      <c r="AP24" s="6" t="n">
        <v>222.0</v>
      </c>
      <c r="AQ24" s="6" t="n">
        <v>2903.0</v>
      </c>
      <c r="AR24" s="6" t="n">
        <v>386.0</v>
      </c>
      <c r="AS24" s="6" t="n">
        <v>17.0</v>
      </c>
      <c r="AT24" s="6" t="n">
        <v>732.0</v>
      </c>
      <c r="AU24" s="6" t="n">
        <v>126.0</v>
      </c>
      <c r="AV24" s="6" t="n">
        <v>0.0</v>
      </c>
      <c r="AW24" s="6" t="n">
        <v>0.0</v>
      </c>
      <c r="AX24" s="6" t="n">
        <v>418.0</v>
      </c>
      <c r="AY24" s="6" t="n">
        <v>396.0</v>
      </c>
      <c r="AZ24" s="7" t="n">
        <v>77334.0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157.0</v>
      </c>
      <c r="C25" s="6" t="n">
        <v>241.0</v>
      </c>
      <c r="D25" s="6" t="n">
        <v>124.0</v>
      </c>
      <c r="E25" s="6" t="n">
        <v>199.0</v>
      </c>
      <c r="F25" s="6" t="n">
        <v>1115.0</v>
      </c>
      <c r="G25" s="6" t="n">
        <v>162.0</v>
      </c>
      <c r="H25" s="6" t="n">
        <v>907.0</v>
      </c>
      <c r="I25" s="6" t="n">
        <v>2464.0</v>
      </c>
      <c r="J25" s="6" t="n">
        <v>2688.0</v>
      </c>
      <c r="K25" s="6" t="n">
        <v>174.0</v>
      </c>
      <c r="L25" s="6" t="n">
        <v>406.0</v>
      </c>
      <c r="M25" s="6" t="n">
        <v>697.0</v>
      </c>
      <c r="N25" s="6" t="n">
        <v>215.0</v>
      </c>
      <c r="O25" s="6" t="n">
        <v>58.0</v>
      </c>
      <c r="P25" s="6" t="n">
        <v>115.0</v>
      </c>
      <c r="Q25" s="6" t="n">
        <v>51.0</v>
      </c>
      <c r="R25" s="6" t="n">
        <v>78.0</v>
      </c>
      <c r="S25" s="6" t="n">
        <v>172.0</v>
      </c>
      <c r="T25" s="6" t="n">
        <v>869.0</v>
      </c>
      <c r="U25" s="6" t="n">
        <v>676.0</v>
      </c>
      <c r="V25" s="6" t="n">
        <v>994.0</v>
      </c>
      <c r="W25" s="6" t="n">
        <v>463.0</v>
      </c>
      <c r="X25" s="6" t="n">
        <v>369.0</v>
      </c>
      <c r="Y25" s="6" t="n">
        <v>1412.0</v>
      </c>
      <c r="Z25" s="6" t="n">
        <v>71.0</v>
      </c>
      <c r="AA25" s="6" t="n">
        <v>15966.0</v>
      </c>
      <c r="AB25" s="6" t="n">
        <v>14500.0</v>
      </c>
      <c r="AC25" s="6" t="n">
        <v>6315.0</v>
      </c>
      <c r="AD25" s="6" t="n">
        <v>4689.0</v>
      </c>
      <c r="AE25" s="6" t="n">
        <v>1374.0</v>
      </c>
      <c r="AF25" s="6" t="n">
        <v>826.0</v>
      </c>
      <c r="AG25" s="6" t="n">
        <v>637.0</v>
      </c>
      <c r="AH25" s="6" t="n">
        <v>389.0</v>
      </c>
      <c r="AI25" s="6" t="n">
        <v>508.0</v>
      </c>
      <c r="AJ25" s="6" t="n">
        <v>51.0</v>
      </c>
      <c r="AK25" s="6" t="n">
        <v>51.0</v>
      </c>
      <c r="AL25" s="6" t="n">
        <v>56.0</v>
      </c>
      <c r="AM25" s="6" t="n">
        <v>165.0</v>
      </c>
      <c r="AN25" s="6" t="n">
        <v>259.0</v>
      </c>
      <c r="AO25" s="6" t="n">
        <v>142.0</v>
      </c>
      <c r="AP25" s="6" t="n">
        <v>197.0</v>
      </c>
      <c r="AQ25" s="6" t="n">
        <v>2449.0</v>
      </c>
      <c r="AR25" s="6" t="n">
        <v>275.0</v>
      </c>
      <c r="AS25" s="6" t="n">
        <v>24.0</v>
      </c>
      <c r="AT25" s="6" t="n">
        <v>483.0</v>
      </c>
      <c r="AU25" s="6" t="n">
        <v>159.0</v>
      </c>
      <c r="AV25" s="6" t="n">
        <v>0.0</v>
      </c>
      <c r="AW25" s="6" t="n">
        <v>0.0</v>
      </c>
      <c r="AX25" s="6" t="n">
        <v>214.0</v>
      </c>
      <c r="AY25" s="6" t="n">
        <v>214.0</v>
      </c>
      <c r="AZ25" s="7" t="n">
        <v>64820.0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636.0</v>
      </c>
      <c r="C26" s="6" t="n">
        <v>806.0</v>
      </c>
      <c r="D26" s="6" t="n">
        <v>662.0</v>
      </c>
      <c r="E26" s="6" t="n">
        <v>462.0</v>
      </c>
      <c r="F26" s="6" t="n">
        <v>987.0</v>
      </c>
      <c r="G26" s="6" t="n">
        <v>255.0</v>
      </c>
      <c r="H26" s="6" t="n">
        <v>1322.0</v>
      </c>
      <c r="I26" s="6" t="n">
        <v>4201.0</v>
      </c>
      <c r="J26" s="6" t="n">
        <v>3870.0</v>
      </c>
      <c r="K26" s="6" t="n">
        <v>592.0</v>
      </c>
      <c r="L26" s="6" t="n">
        <v>1166.0</v>
      </c>
      <c r="M26" s="6" t="n">
        <v>943.0</v>
      </c>
      <c r="N26" s="6" t="n">
        <v>536.0</v>
      </c>
      <c r="O26" s="6" t="n">
        <v>240.0</v>
      </c>
      <c r="P26" s="6" t="n">
        <v>391.0</v>
      </c>
      <c r="Q26" s="6" t="n">
        <v>205.0</v>
      </c>
      <c r="R26" s="6" t="n">
        <v>296.0</v>
      </c>
      <c r="S26" s="6" t="n">
        <v>369.0</v>
      </c>
      <c r="T26" s="6" t="n">
        <v>1917.0</v>
      </c>
      <c r="U26" s="6" t="n">
        <v>2748.0</v>
      </c>
      <c r="V26" s="6" t="n">
        <v>3290.0</v>
      </c>
      <c r="W26" s="6" t="n">
        <v>1520.0</v>
      </c>
      <c r="X26" s="6" t="n">
        <v>1445.0</v>
      </c>
      <c r="Y26" s="6" t="n">
        <v>563.0</v>
      </c>
      <c r="Z26" s="6" t="n">
        <v>532.0</v>
      </c>
      <c r="AA26" s="6" t="n">
        <v>22679.0</v>
      </c>
      <c r="AB26" s="6" t="n">
        <v>23763.0</v>
      </c>
      <c r="AC26" s="6" t="n">
        <v>14190.0</v>
      </c>
      <c r="AD26" s="6" t="n">
        <v>13554.0</v>
      </c>
      <c r="AE26" s="6" t="n">
        <v>4836.0</v>
      </c>
      <c r="AF26" s="6" t="n">
        <v>2679.0</v>
      </c>
      <c r="AG26" s="6" t="n">
        <v>1227.0</v>
      </c>
      <c r="AH26" s="6" t="n">
        <v>1060.0</v>
      </c>
      <c r="AI26" s="6" t="n">
        <v>869.0</v>
      </c>
      <c r="AJ26" s="6" t="n">
        <v>109.0</v>
      </c>
      <c r="AK26" s="6" t="n">
        <v>132.0</v>
      </c>
      <c r="AL26" s="6" t="n">
        <v>228.0</v>
      </c>
      <c r="AM26" s="6" t="n">
        <v>477.0</v>
      </c>
      <c r="AN26" s="6" t="n">
        <v>777.0</v>
      </c>
      <c r="AO26" s="6" t="n">
        <v>272.0</v>
      </c>
      <c r="AP26" s="6" t="n">
        <v>329.0</v>
      </c>
      <c r="AQ26" s="6" t="n">
        <v>4488.0</v>
      </c>
      <c r="AR26" s="6" t="n">
        <v>649.0</v>
      </c>
      <c r="AS26" s="6" t="n">
        <v>131.0</v>
      </c>
      <c r="AT26" s="6" t="n">
        <v>646.0</v>
      </c>
      <c r="AU26" s="6" t="n">
        <v>384.0</v>
      </c>
      <c r="AV26" s="6" t="n">
        <v>0.0</v>
      </c>
      <c r="AW26" s="6" t="n">
        <v>0.0</v>
      </c>
      <c r="AX26" s="6" t="n">
        <v>405.0</v>
      </c>
      <c r="AY26" s="6" t="n">
        <v>787.0</v>
      </c>
      <c r="AZ26" s="7" t="n">
        <v>124625.0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550.0</v>
      </c>
      <c r="C27" s="6" t="n">
        <v>876.0</v>
      </c>
      <c r="D27" s="6" t="n">
        <v>310.0</v>
      </c>
      <c r="E27" s="6" t="n">
        <v>275.0</v>
      </c>
      <c r="F27" s="6" t="n">
        <v>1635.0</v>
      </c>
      <c r="G27" s="6" t="n">
        <v>581.0</v>
      </c>
      <c r="H27" s="6" t="n">
        <v>1249.0</v>
      </c>
      <c r="I27" s="6" t="n">
        <v>1457.0</v>
      </c>
      <c r="J27" s="6" t="n">
        <v>2158.0</v>
      </c>
      <c r="K27" s="6" t="n">
        <v>636.0</v>
      </c>
      <c r="L27" s="6" t="n">
        <v>2289.0</v>
      </c>
      <c r="M27" s="6" t="n">
        <v>2245.0</v>
      </c>
      <c r="N27" s="6" t="n">
        <v>1049.0</v>
      </c>
      <c r="O27" s="6" t="n">
        <v>908.0</v>
      </c>
      <c r="P27" s="6" t="n">
        <v>751.0</v>
      </c>
      <c r="Q27" s="6" t="n">
        <v>393.0</v>
      </c>
      <c r="R27" s="6" t="n">
        <v>311.0</v>
      </c>
      <c r="S27" s="6" t="n">
        <v>288.0</v>
      </c>
      <c r="T27" s="6" t="n">
        <v>483.0</v>
      </c>
      <c r="U27" s="6" t="n">
        <v>256.0</v>
      </c>
      <c r="V27" s="6" t="n">
        <v>380.0</v>
      </c>
      <c r="W27" s="6" t="n">
        <v>105.0</v>
      </c>
      <c r="X27" s="6" t="n">
        <v>70.0</v>
      </c>
      <c r="Y27" s="6" t="n">
        <v>541.0</v>
      </c>
      <c r="Z27" s="6" t="n">
        <v>615.0</v>
      </c>
      <c r="AA27" s="6" t="n">
        <v>37859.0</v>
      </c>
      <c r="AB27" s="6" t="n">
        <v>33079.0</v>
      </c>
      <c r="AC27" s="6" t="n">
        <v>28051.0</v>
      </c>
      <c r="AD27" s="6" t="n">
        <v>18915.0</v>
      </c>
      <c r="AE27" s="6" t="n">
        <v>8891.0</v>
      </c>
      <c r="AF27" s="6" t="n">
        <v>5397.0</v>
      </c>
      <c r="AG27" s="6" t="n">
        <v>1521.0</v>
      </c>
      <c r="AH27" s="6" t="n">
        <v>1636.0</v>
      </c>
      <c r="AI27" s="6" t="n">
        <v>1417.0</v>
      </c>
      <c r="AJ27" s="6" t="n">
        <v>343.0</v>
      </c>
      <c r="AK27" s="6" t="n">
        <v>274.0</v>
      </c>
      <c r="AL27" s="6" t="n">
        <v>676.0</v>
      </c>
      <c r="AM27" s="6" t="n">
        <v>109.0</v>
      </c>
      <c r="AN27" s="6" t="n">
        <v>357.0</v>
      </c>
      <c r="AO27" s="6" t="n">
        <v>392.0</v>
      </c>
      <c r="AP27" s="6" t="n">
        <v>607.0</v>
      </c>
      <c r="AQ27" s="6" t="n">
        <v>3062.0</v>
      </c>
      <c r="AR27" s="6" t="n">
        <v>840.0</v>
      </c>
      <c r="AS27" s="6" t="n">
        <v>229.0</v>
      </c>
      <c r="AT27" s="6" t="n">
        <v>285.0</v>
      </c>
      <c r="AU27" s="6" t="n">
        <v>359.0</v>
      </c>
      <c r="AV27" s="6" t="n">
        <v>0.0</v>
      </c>
      <c r="AW27" s="6" t="n">
        <v>0.0</v>
      </c>
      <c r="AX27" s="6" t="n">
        <v>279.0</v>
      </c>
      <c r="AY27" s="6" t="n">
        <v>435.0</v>
      </c>
      <c r="AZ27" s="7" t="n">
        <v>165424.0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11418.0</v>
      </c>
      <c r="C28" s="6" t="n">
        <v>23007.0</v>
      </c>
      <c r="D28" s="6" t="n">
        <v>15370.0</v>
      </c>
      <c r="E28" s="6" t="n">
        <v>15696.0</v>
      </c>
      <c r="F28" s="6" t="n">
        <v>23734.0</v>
      </c>
      <c r="G28" s="6" t="n">
        <v>19260.0</v>
      </c>
      <c r="H28" s="6" t="n">
        <v>27970.0</v>
      </c>
      <c r="I28" s="6" t="n">
        <v>37684.0</v>
      </c>
      <c r="J28" s="6" t="n">
        <v>33980.0</v>
      </c>
      <c r="K28" s="6" t="n">
        <v>25581.0</v>
      </c>
      <c r="L28" s="6" t="n">
        <v>25958.0</v>
      </c>
      <c r="M28" s="6" t="n">
        <v>15782.0</v>
      </c>
      <c r="N28" s="6" t="n">
        <v>21260.0</v>
      </c>
      <c r="O28" s="6" t="n">
        <v>18462.0</v>
      </c>
      <c r="P28" s="6" t="n">
        <v>12717.0</v>
      </c>
      <c r="Q28" s="6" t="n">
        <v>10610.0</v>
      </c>
      <c r="R28" s="6" t="n">
        <v>21044.0</v>
      </c>
      <c r="S28" s="6" t="n">
        <v>30466.0</v>
      </c>
      <c r="T28" s="6" t="n">
        <v>21588.0</v>
      </c>
      <c r="U28" s="6" t="n">
        <v>42540.0</v>
      </c>
      <c r="V28" s="6" t="n">
        <v>33943.0</v>
      </c>
      <c r="W28" s="6" t="n">
        <v>20865.0</v>
      </c>
      <c r="X28" s="6" t="n">
        <v>18931.0</v>
      </c>
      <c r="Y28" s="6" t="n">
        <v>25654.0</v>
      </c>
      <c r="Z28" s="6" t="n">
        <v>48461.0</v>
      </c>
      <c r="AA28" s="6" t="n">
        <v>4019.0</v>
      </c>
      <c r="AB28" s="6" t="n">
        <v>2736.0</v>
      </c>
      <c r="AC28" s="6" t="n">
        <v>11733.0</v>
      </c>
      <c r="AD28" s="6" t="n">
        <v>12821.0</v>
      </c>
      <c r="AE28" s="6" t="n">
        <v>23868.0</v>
      </c>
      <c r="AF28" s="6" t="n">
        <v>38768.0</v>
      </c>
      <c r="AG28" s="6" t="n">
        <v>26654.0</v>
      </c>
      <c r="AH28" s="6" t="n">
        <v>34676.0</v>
      </c>
      <c r="AI28" s="6" t="n">
        <v>28888.0</v>
      </c>
      <c r="AJ28" s="6" t="n">
        <v>17508.0</v>
      </c>
      <c r="AK28" s="6" t="n">
        <v>13588.0</v>
      </c>
      <c r="AL28" s="6" t="n">
        <v>48995.0</v>
      </c>
      <c r="AM28" s="6" t="n">
        <v>9221.0</v>
      </c>
      <c r="AN28" s="6" t="n">
        <v>14085.0</v>
      </c>
      <c r="AO28" s="6" t="n">
        <v>13791.0</v>
      </c>
      <c r="AP28" s="6" t="n">
        <v>13272.0</v>
      </c>
      <c r="AQ28" s="6" t="n">
        <v>10489.0</v>
      </c>
      <c r="AR28" s="6" t="n">
        <v>23307.0</v>
      </c>
      <c r="AS28" s="6" t="n">
        <v>18546.0</v>
      </c>
      <c r="AT28" s="6" t="n">
        <v>3883.0</v>
      </c>
      <c r="AU28" s="6" t="n">
        <v>16837.0</v>
      </c>
      <c r="AV28" s="6" t="n">
        <v>0.0</v>
      </c>
      <c r="AW28" s="6" t="n">
        <v>0.0</v>
      </c>
      <c r="AX28" s="6" t="n">
        <v>3225.0</v>
      </c>
      <c r="AY28" s="6" t="n">
        <v>9979.0</v>
      </c>
      <c r="AZ28" s="7" t="n">
        <v>1002870.0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11111.0</v>
      </c>
      <c r="C29" s="6" t="n">
        <v>20805.0</v>
      </c>
      <c r="D29" s="6" t="n">
        <v>13929.0</v>
      </c>
      <c r="E29" s="6" t="n">
        <v>13910.0</v>
      </c>
      <c r="F29" s="6" t="n">
        <v>18274.0</v>
      </c>
      <c r="G29" s="6" t="n">
        <v>16515.0</v>
      </c>
      <c r="H29" s="6" t="n">
        <v>24005.0</v>
      </c>
      <c r="I29" s="6" t="n">
        <v>30950.0</v>
      </c>
      <c r="J29" s="6" t="n">
        <v>24059.0</v>
      </c>
      <c r="K29" s="6" t="n">
        <v>23814.0</v>
      </c>
      <c r="L29" s="6" t="n">
        <v>23438.0</v>
      </c>
      <c r="M29" s="6" t="n">
        <v>13791.0</v>
      </c>
      <c r="N29" s="6" t="n">
        <v>19127.0</v>
      </c>
      <c r="O29" s="6" t="n">
        <v>16590.0</v>
      </c>
      <c r="P29" s="6" t="n">
        <v>12068.0</v>
      </c>
      <c r="Q29" s="6" t="n">
        <v>9221.0</v>
      </c>
      <c r="R29" s="6" t="n">
        <v>16695.0</v>
      </c>
      <c r="S29" s="6" t="n">
        <v>23173.0</v>
      </c>
      <c r="T29" s="6" t="n">
        <v>18897.0</v>
      </c>
      <c r="U29" s="6" t="n">
        <v>35819.0</v>
      </c>
      <c r="V29" s="6" t="n">
        <v>26865.0</v>
      </c>
      <c r="W29" s="6" t="n">
        <v>15293.0</v>
      </c>
      <c r="X29" s="6" t="n">
        <v>14089.0</v>
      </c>
      <c r="Y29" s="6" t="n">
        <v>22100.0</v>
      </c>
      <c r="Z29" s="6" t="n">
        <v>37977.0</v>
      </c>
      <c r="AA29" s="6" t="n">
        <v>3194.0</v>
      </c>
      <c r="AB29" s="6" t="n">
        <v>3350.0</v>
      </c>
      <c r="AC29" s="6" t="n">
        <v>4145.0</v>
      </c>
      <c r="AD29" s="6" t="n">
        <v>12705.0</v>
      </c>
      <c r="AE29" s="6" t="n">
        <v>29621.0</v>
      </c>
      <c r="AF29" s="6" t="n">
        <v>49775.0</v>
      </c>
      <c r="AG29" s="6" t="n">
        <v>34821.0</v>
      </c>
      <c r="AH29" s="6" t="n">
        <v>57801.0</v>
      </c>
      <c r="AI29" s="6" t="n">
        <v>42946.0</v>
      </c>
      <c r="AJ29" s="6" t="n">
        <v>23433.0</v>
      </c>
      <c r="AK29" s="6" t="n">
        <v>11998.0</v>
      </c>
      <c r="AL29" s="6" t="n">
        <v>37212.0</v>
      </c>
      <c r="AM29" s="6" t="n">
        <v>8094.0</v>
      </c>
      <c r="AN29" s="6" t="n">
        <v>12508.0</v>
      </c>
      <c r="AO29" s="6" t="n">
        <v>17059.0</v>
      </c>
      <c r="AP29" s="6" t="n">
        <v>16311.0</v>
      </c>
      <c r="AQ29" s="6" t="n">
        <v>10213.0</v>
      </c>
      <c r="AR29" s="6" t="n">
        <v>31953.0</v>
      </c>
      <c r="AS29" s="6" t="n">
        <v>14391.0</v>
      </c>
      <c r="AT29" s="6" t="n">
        <v>2560.0</v>
      </c>
      <c r="AU29" s="6" t="n">
        <v>16013.0</v>
      </c>
      <c r="AV29" s="6" t="n">
        <v>0.0</v>
      </c>
      <c r="AW29" s="6" t="n">
        <v>0.0</v>
      </c>
      <c r="AX29" s="6" t="n">
        <v>2561.0</v>
      </c>
      <c r="AY29" s="6" t="n">
        <v>8060.0</v>
      </c>
      <c r="AZ29" s="7" t="n">
        <v>953239.0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9885.0</v>
      </c>
      <c r="C30" s="6" t="n">
        <v>16525.0</v>
      </c>
      <c r="D30" s="6" t="n">
        <v>8746.0</v>
      </c>
      <c r="E30" s="6" t="n">
        <v>7603.0</v>
      </c>
      <c r="F30" s="6" t="n">
        <v>15489.0</v>
      </c>
      <c r="G30" s="6" t="n">
        <v>8690.0</v>
      </c>
      <c r="H30" s="6" t="n">
        <v>15498.0</v>
      </c>
      <c r="I30" s="6" t="n">
        <v>18384.0</v>
      </c>
      <c r="J30" s="6" t="n">
        <v>18644.0</v>
      </c>
      <c r="K30" s="6" t="n">
        <v>14712.0</v>
      </c>
      <c r="L30" s="6" t="n">
        <v>19626.0</v>
      </c>
      <c r="M30" s="6" t="n">
        <v>13903.0</v>
      </c>
      <c r="N30" s="6" t="n">
        <v>12811.0</v>
      </c>
      <c r="O30" s="6" t="n">
        <v>11214.0</v>
      </c>
      <c r="P30" s="6" t="n">
        <v>7046.0</v>
      </c>
      <c r="Q30" s="6" t="n">
        <v>5206.0</v>
      </c>
      <c r="R30" s="6" t="n">
        <v>7286.0</v>
      </c>
      <c r="S30" s="6" t="n">
        <v>8222.0</v>
      </c>
      <c r="T30" s="6" t="n">
        <v>10096.0</v>
      </c>
      <c r="U30" s="6" t="n">
        <v>12024.0</v>
      </c>
      <c r="V30" s="6" t="n">
        <v>10612.0</v>
      </c>
      <c r="W30" s="6" t="n">
        <v>5870.0</v>
      </c>
      <c r="X30" s="6" t="n">
        <v>5244.0</v>
      </c>
      <c r="Y30" s="6" t="n">
        <v>10845.0</v>
      </c>
      <c r="Z30" s="6" t="n">
        <v>27002.0</v>
      </c>
      <c r="AA30" s="6" t="n">
        <v>17149.0</v>
      </c>
      <c r="AB30" s="6" t="n">
        <v>7225.0</v>
      </c>
      <c r="AC30" s="6" t="n">
        <v>3451.0</v>
      </c>
      <c r="AD30" s="6" t="n">
        <v>8084.0</v>
      </c>
      <c r="AE30" s="6" t="n">
        <v>31408.0</v>
      </c>
      <c r="AF30" s="6" t="n">
        <v>41193.0</v>
      </c>
      <c r="AG30" s="6" t="n">
        <v>27043.0</v>
      </c>
      <c r="AH30" s="6" t="n">
        <v>50188.0</v>
      </c>
      <c r="AI30" s="6" t="n">
        <v>32650.0</v>
      </c>
      <c r="AJ30" s="6" t="n">
        <v>12727.0</v>
      </c>
      <c r="AK30" s="6" t="n">
        <v>6064.0</v>
      </c>
      <c r="AL30" s="6" t="n">
        <v>17243.0</v>
      </c>
      <c r="AM30" s="6" t="n">
        <v>4557.0</v>
      </c>
      <c r="AN30" s="6" t="n">
        <v>8998.0</v>
      </c>
      <c r="AO30" s="6" t="n">
        <v>10076.0</v>
      </c>
      <c r="AP30" s="6" t="n">
        <v>10022.0</v>
      </c>
      <c r="AQ30" s="6" t="n">
        <v>26179.0</v>
      </c>
      <c r="AR30" s="6" t="n">
        <v>17351.0</v>
      </c>
      <c r="AS30" s="6" t="n">
        <v>6902.0</v>
      </c>
      <c r="AT30" s="6" t="n">
        <v>2835.0</v>
      </c>
      <c r="AU30" s="6" t="n">
        <v>6184.0</v>
      </c>
      <c r="AV30" s="6" t="n">
        <v>0.0</v>
      </c>
      <c r="AW30" s="6" t="n">
        <v>0.0</v>
      </c>
      <c r="AX30" s="6" t="n">
        <v>2345.0</v>
      </c>
      <c r="AY30" s="6" t="n">
        <v>6035.0</v>
      </c>
      <c r="AZ30" s="7" t="n">
        <v>657092.0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7460.0</v>
      </c>
      <c r="C31" s="6" t="n">
        <v>12698.0</v>
      </c>
      <c r="D31" s="6" t="n">
        <v>8130.0</v>
      </c>
      <c r="E31" s="6" t="n">
        <v>8291.0</v>
      </c>
      <c r="F31" s="6" t="n">
        <v>12593.0</v>
      </c>
      <c r="G31" s="6" t="n">
        <v>9713.0</v>
      </c>
      <c r="H31" s="6" t="n">
        <v>15856.0</v>
      </c>
      <c r="I31" s="6" t="n">
        <v>18406.0</v>
      </c>
      <c r="J31" s="6" t="n">
        <v>15478.0</v>
      </c>
      <c r="K31" s="6" t="n">
        <v>12471.0</v>
      </c>
      <c r="L31" s="6" t="n">
        <v>16143.0</v>
      </c>
      <c r="M31" s="6" t="n">
        <v>9109.0</v>
      </c>
      <c r="N31" s="6" t="n">
        <v>9705.0</v>
      </c>
      <c r="O31" s="6" t="n">
        <v>8697.0</v>
      </c>
      <c r="P31" s="6" t="n">
        <v>5894.0</v>
      </c>
      <c r="Q31" s="6" t="n">
        <v>4602.0</v>
      </c>
      <c r="R31" s="6" t="n">
        <v>6272.0</v>
      </c>
      <c r="S31" s="6" t="n">
        <v>6711.0</v>
      </c>
      <c r="T31" s="6" t="n">
        <v>8253.0</v>
      </c>
      <c r="U31" s="6" t="n">
        <v>10977.0</v>
      </c>
      <c r="V31" s="6" t="n">
        <v>8613.0</v>
      </c>
      <c r="W31" s="6" t="n">
        <v>5106.0</v>
      </c>
      <c r="X31" s="6" t="n">
        <v>3995.0</v>
      </c>
      <c r="Y31" s="6" t="n">
        <v>11115.0</v>
      </c>
      <c r="Z31" s="6" t="n">
        <v>19713.0</v>
      </c>
      <c r="AA31" s="6" t="n">
        <v>12228.0</v>
      </c>
      <c r="AB31" s="6" t="n">
        <v>12099.0</v>
      </c>
      <c r="AC31" s="6" t="n">
        <v>7451.0</v>
      </c>
      <c r="AD31" s="6" t="n">
        <v>1903.0</v>
      </c>
      <c r="AE31" s="6" t="n">
        <v>13741.0</v>
      </c>
      <c r="AF31" s="6" t="n">
        <v>21665.0</v>
      </c>
      <c r="AG31" s="6" t="n">
        <v>16471.0</v>
      </c>
      <c r="AH31" s="6" t="n">
        <v>28337.0</v>
      </c>
      <c r="AI31" s="6" t="n">
        <v>18508.0</v>
      </c>
      <c r="AJ31" s="6" t="n">
        <v>10680.0</v>
      </c>
      <c r="AK31" s="6" t="n">
        <v>4842.0</v>
      </c>
      <c r="AL31" s="6" t="n">
        <v>12551.0</v>
      </c>
      <c r="AM31" s="6" t="n">
        <v>4035.0</v>
      </c>
      <c r="AN31" s="6" t="n">
        <v>6832.0</v>
      </c>
      <c r="AO31" s="6" t="n">
        <v>8358.0</v>
      </c>
      <c r="AP31" s="6" t="n">
        <v>7927.0</v>
      </c>
      <c r="AQ31" s="6" t="n">
        <v>10507.0</v>
      </c>
      <c r="AR31" s="6" t="n">
        <v>13822.0</v>
      </c>
      <c r="AS31" s="6" t="n">
        <v>5097.0</v>
      </c>
      <c r="AT31" s="6" t="n">
        <v>1432.0</v>
      </c>
      <c r="AU31" s="6" t="n">
        <v>5264.0</v>
      </c>
      <c r="AV31" s="6" t="n">
        <v>0.0</v>
      </c>
      <c r="AW31" s="6" t="n">
        <v>0.0</v>
      </c>
      <c r="AX31" s="6" t="n">
        <v>1601.0</v>
      </c>
      <c r="AY31" s="6" t="n">
        <v>4981.0</v>
      </c>
      <c r="AZ31" s="7" t="n">
        <v>486333.0</v>
      </c>
      <c r="BA31" s="8"/>
      <c r="BD31" s="9"/>
    </row>
    <row r="32" spans="1:65" x14ac:dyDescent="0.2">
      <c r="A32" s="1">
        <v>16</v>
      </c>
      <c r="B32" s="6" t="n">
        <v>3589.0</v>
      </c>
      <c r="C32" s="6" t="n">
        <v>5089.0</v>
      </c>
      <c r="D32" s="6" t="n">
        <v>2709.0</v>
      </c>
      <c r="E32" s="6" t="n">
        <v>3361.0</v>
      </c>
      <c r="F32" s="6" t="n">
        <v>6838.0</v>
      </c>
      <c r="G32" s="6" t="n">
        <v>4923.0</v>
      </c>
      <c r="H32" s="6" t="n">
        <v>7892.0</v>
      </c>
      <c r="I32" s="6" t="n">
        <v>9644.0</v>
      </c>
      <c r="J32" s="6" t="n">
        <v>6822.0</v>
      </c>
      <c r="K32" s="6" t="n">
        <v>5529.0</v>
      </c>
      <c r="L32" s="6" t="n">
        <v>6815.0</v>
      </c>
      <c r="M32" s="6" t="n">
        <v>3792.0</v>
      </c>
      <c r="N32" s="6" t="n">
        <v>3170.0</v>
      </c>
      <c r="O32" s="6" t="n">
        <v>3221.0</v>
      </c>
      <c r="P32" s="6" t="n">
        <v>2004.0</v>
      </c>
      <c r="Q32" s="6" t="n">
        <v>1690.0</v>
      </c>
      <c r="R32" s="6" t="n">
        <v>1715.0</v>
      </c>
      <c r="S32" s="6" t="n">
        <v>1981.0</v>
      </c>
      <c r="T32" s="6" t="n">
        <v>2509.0</v>
      </c>
      <c r="U32" s="6" t="n">
        <v>3192.0</v>
      </c>
      <c r="V32" s="6" t="n">
        <v>2184.0</v>
      </c>
      <c r="W32" s="6" t="n">
        <v>1308.0</v>
      </c>
      <c r="X32" s="6" t="n">
        <v>1219.0</v>
      </c>
      <c r="Y32" s="6" t="n">
        <v>4204.0</v>
      </c>
      <c r="Z32" s="6" t="n">
        <v>9369.0</v>
      </c>
      <c r="AA32" s="6" t="n">
        <v>24588.0</v>
      </c>
      <c r="AB32" s="6" t="n">
        <v>30772.0</v>
      </c>
      <c r="AC32" s="6" t="n">
        <v>35719.0</v>
      </c>
      <c r="AD32" s="6" t="n">
        <v>15556.0</v>
      </c>
      <c r="AE32" s="6" t="n">
        <v>945.0</v>
      </c>
      <c r="AF32" s="6" t="n">
        <v>5113.0</v>
      </c>
      <c r="AG32" s="6" t="n">
        <v>7263.0</v>
      </c>
      <c r="AH32" s="6" t="n">
        <v>13711.0</v>
      </c>
      <c r="AI32" s="6" t="n">
        <v>7273.0</v>
      </c>
      <c r="AJ32" s="6" t="n">
        <v>3614.0</v>
      </c>
      <c r="AK32" s="6" t="n">
        <v>1446.0</v>
      </c>
      <c r="AL32" s="6" t="n">
        <v>3949.0</v>
      </c>
      <c r="AM32" s="6" t="n">
        <v>1079.0</v>
      </c>
      <c r="AN32" s="6" t="n">
        <v>2750.0</v>
      </c>
      <c r="AO32" s="6" t="n">
        <v>3057.0</v>
      </c>
      <c r="AP32" s="6" t="n">
        <v>3306.0</v>
      </c>
      <c r="AQ32" s="6" t="n">
        <v>5442.0</v>
      </c>
      <c r="AR32" s="6" t="n">
        <v>6376.0</v>
      </c>
      <c r="AS32" s="6" t="n">
        <v>1492.0</v>
      </c>
      <c r="AT32" s="6" t="n">
        <v>658.0</v>
      </c>
      <c r="AU32" s="6" t="n">
        <v>1476.0</v>
      </c>
      <c r="AV32" s="6" t="n">
        <v>0.0</v>
      </c>
      <c r="AW32" s="6" t="n">
        <v>0.0</v>
      </c>
      <c r="AX32" s="6" t="n">
        <v>659.0</v>
      </c>
      <c r="AY32" s="6" t="n">
        <v>1798.0</v>
      </c>
      <c r="AZ32" s="7" t="n">
        <v>282811.0</v>
      </c>
      <c r="BA32" s="8"/>
      <c r="BD32" s="9"/>
    </row>
    <row r="33" spans="1:56" x14ac:dyDescent="0.2">
      <c r="A33" s="1">
        <v>24</v>
      </c>
      <c r="B33" s="6" t="n">
        <v>3726.0</v>
      </c>
      <c r="C33" s="6" t="n">
        <v>4211.0</v>
      </c>
      <c r="D33" s="6" t="n">
        <v>1547.0</v>
      </c>
      <c r="E33" s="6" t="n">
        <v>2296.0</v>
      </c>
      <c r="F33" s="6" t="n">
        <v>5247.0</v>
      </c>
      <c r="G33" s="6" t="n">
        <v>2905.0</v>
      </c>
      <c r="H33" s="6" t="n">
        <v>5290.0</v>
      </c>
      <c r="I33" s="6" t="n">
        <v>6892.0</v>
      </c>
      <c r="J33" s="6" t="n">
        <v>5967.0</v>
      </c>
      <c r="K33" s="6" t="n">
        <v>3465.0</v>
      </c>
      <c r="L33" s="6" t="n">
        <v>5397.0</v>
      </c>
      <c r="M33" s="6" t="n">
        <v>3641.0</v>
      </c>
      <c r="N33" s="6" t="n">
        <v>2065.0</v>
      </c>
      <c r="O33" s="6" t="n">
        <v>1852.0</v>
      </c>
      <c r="P33" s="6" t="n">
        <v>1222.0</v>
      </c>
      <c r="Q33" s="6" t="n">
        <v>851.0</v>
      </c>
      <c r="R33" s="6" t="n">
        <v>845.0</v>
      </c>
      <c r="S33" s="6" t="n">
        <v>842.0</v>
      </c>
      <c r="T33" s="6" t="n">
        <v>1780.0</v>
      </c>
      <c r="U33" s="6" t="n">
        <v>1681.0</v>
      </c>
      <c r="V33" s="6" t="n">
        <v>1572.0</v>
      </c>
      <c r="W33" s="6" t="n">
        <v>897.0</v>
      </c>
      <c r="X33" s="6" t="n">
        <v>770.0</v>
      </c>
      <c r="Y33" s="6" t="n">
        <v>2576.0</v>
      </c>
      <c r="Z33" s="6" t="n">
        <v>5904.0</v>
      </c>
      <c r="AA33" s="6" t="n">
        <v>33624.0</v>
      </c>
      <c r="AB33" s="6" t="n">
        <v>42405.0</v>
      </c>
      <c r="AC33" s="6" t="n">
        <v>48756.0</v>
      </c>
      <c r="AD33" s="6" t="n">
        <v>23301.0</v>
      </c>
      <c r="AE33" s="6" t="n">
        <v>5430.0</v>
      </c>
      <c r="AF33" s="6" t="n">
        <v>1174.0</v>
      </c>
      <c r="AG33" s="6" t="n">
        <v>6138.0</v>
      </c>
      <c r="AH33" s="6" t="n">
        <v>12535.0</v>
      </c>
      <c r="AI33" s="6" t="n">
        <v>6651.0</v>
      </c>
      <c r="AJ33" s="6" t="n">
        <v>3088.0</v>
      </c>
      <c r="AK33" s="6" t="n">
        <v>709.0</v>
      </c>
      <c r="AL33" s="6" t="n">
        <v>1833.0</v>
      </c>
      <c r="AM33" s="6" t="n">
        <v>816.0</v>
      </c>
      <c r="AN33" s="6" t="n">
        <v>2295.0</v>
      </c>
      <c r="AO33" s="6" t="n">
        <v>2236.0</v>
      </c>
      <c r="AP33" s="6" t="n">
        <v>3193.0</v>
      </c>
      <c r="AQ33" s="6" t="n">
        <v>4991.0</v>
      </c>
      <c r="AR33" s="6" t="n">
        <v>5410.0</v>
      </c>
      <c r="AS33" s="6" t="n">
        <v>846.0</v>
      </c>
      <c r="AT33" s="6" t="n">
        <v>740.0</v>
      </c>
      <c r="AU33" s="6" t="n">
        <v>798.0</v>
      </c>
      <c r="AV33" s="6" t="n">
        <v>0.0</v>
      </c>
      <c r="AW33" s="6" t="n">
        <v>0.0</v>
      </c>
      <c r="AX33" s="6" t="n">
        <v>537.0</v>
      </c>
      <c r="AY33" s="6" t="n">
        <v>1312.0</v>
      </c>
      <c r="AZ33" s="7" t="n">
        <v>282259.0</v>
      </c>
      <c r="BA33" s="8"/>
      <c r="BD33" s="9"/>
    </row>
    <row r="34" spans="1:56" x14ac:dyDescent="0.2">
      <c r="A34" s="1" t="s">
        <v>29</v>
      </c>
      <c r="B34" s="6" t="n">
        <v>884.0</v>
      </c>
      <c r="C34" s="6" t="n">
        <v>1635.0</v>
      </c>
      <c r="D34" s="6" t="n">
        <v>669.0</v>
      </c>
      <c r="E34" s="6" t="n">
        <v>716.0</v>
      </c>
      <c r="F34" s="6" t="n">
        <v>2606.0</v>
      </c>
      <c r="G34" s="6" t="n">
        <v>739.0</v>
      </c>
      <c r="H34" s="6" t="n">
        <v>1726.0</v>
      </c>
      <c r="I34" s="6" t="n">
        <v>3263.0</v>
      </c>
      <c r="J34" s="6" t="n">
        <v>3489.0</v>
      </c>
      <c r="K34" s="6" t="n">
        <v>1320.0</v>
      </c>
      <c r="L34" s="6" t="n">
        <v>1552.0</v>
      </c>
      <c r="M34" s="6" t="n">
        <v>1938.0</v>
      </c>
      <c r="N34" s="6" t="n">
        <v>1007.0</v>
      </c>
      <c r="O34" s="6" t="n">
        <v>732.0</v>
      </c>
      <c r="P34" s="6" t="n">
        <v>692.0</v>
      </c>
      <c r="Q34" s="6" t="n">
        <v>309.0</v>
      </c>
      <c r="R34" s="6" t="n">
        <v>271.0</v>
      </c>
      <c r="S34" s="6" t="n">
        <v>401.0</v>
      </c>
      <c r="T34" s="6" t="n">
        <v>922.0</v>
      </c>
      <c r="U34" s="6" t="n">
        <v>1134.0</v>
      </c>
      <c r="V34" s="6" t="n">
        <v>1032.0</v>
      </c>
      <c r="W34" s="6" t="n">
        <v>427.0</v>
      </c>
      <c r="X34" s="6" t="n">
        <v>405.0</v>
      </c>
      <c r="Y34" s="6" t="n">
        <v>1095.0</v>
      </c>
      <c r="Z34" s="6" t="n">
        <v>1715.0</v>
      </c>
      <c r="AA34" s="6" t="n">
        <v>22955.0</v>
      </c>
      <c r="AB34" s="6" t="n">
        <v>28506.0</v>
      </c>
      <c r="AC34" s="6" t="n">
        <v>30848.0</v>
      </c>
      <c r="AD34" s="6" t="n">
        <v>14784.0</v>
      </c>
      <c r="AE34" s="6" t="n">
        <v>7278.0</v>
      </c>
      <c r="AF34" s="6" t="n">
        <v>6047.0</v>
      </c>
      <c r="AG34" s="6" t="n">
        <v>641.0</v>
      </c>
      <c r="AH34" s="6" t="n">
        <v>2719.0</v>
      </c>
      <c r="AI34" s="6" t="n">
        <v>1526.0</v>
      </c>
      <c r="AJ34" s="6" t="n">
        <v>1210.0</v>
      </c>
      <c r="AK34" s="6" t="n">
        <v>402.0</v>
      </c>
      <c r="AL34" s="6" t="n">
        <v>1441.0</v>
      </c>
      <c r="AM34" s="6" t="n">
        <v>354.0</v>
      </c>
      <c r="AN34" s="6" t="n">
        <v>867.0</v>
      </c>
      <c r="AO34" s="6" t="n">
        <v>791.0</v>
      </c>
      <c r="AP34" s="6" t="n">
        <v>1489.0</v>
      </c>
      <c r="AQ34" s="6" t="n">
        <v>3253.0</v>
      </c>
      <c r="AR34" s="6" t="n">
        <v>3039.0</v>
      </c>
      <c r="AS34" s="6" t="n">
        <v>555.0</v>
      </c>
      <c r="AT34" s="6" t="n">
        <v>427.0</v>
      </c>
      <c r="AU34" s="6" t="n">
        <v>309.0</v>
      </c>
      <c r="AV34" s="6" t="n">
        <v>0.0</v>
      </c>
      <c r="AW34" s="6" t="n">
        <v>0.0</v>
      </c>
      <c r="AX34" s="6" t="n">
        <v>261.0</v>
      </c>
      <c r="AY34" s="6" t="n">
        <v>757.0</v>
      </c>
      <c r="AZ34" s="7" t="n">
        <v>161138.0</v>
      </c>
      <c r="BA34" s="8"/>
      <c r="BD34" s="9"/>
    </row>
    <row r="35" spans="1:56" x14ac:dyDescent="0.2">
      <c r="A35" s="1" t="s">
        <v>30</v>
      </c>
      <c r="B35" s="6" t="n">
        <v>1377.0</v>
      </c>
      <c r="C35" s="6" t="n">
        <v>2065.0</v>
      </c>
      <c r="D35" s="6" t="n">
        <v>723.0</v>
      </c>
      <c r="E35" s="6" t="n">
        <v>721.0</v>
      </c>
      <c r="F35" s="6" t="n">
        <v>2218.0</v>
      </c>
      <c r="G35" s="6" t="n">
        <v>815.0</v>
      </c>
      <c r="H35" s="6" t="n">
        <v>1813.0</v>
      </c>
      <c r="I35" s="6" t="n">
        <v>2566.0</v>
      </c>
      <c r="J35" s="6" t="n">
        <v>3370.0</v>
      </c>
      <c r="K35" s="6" t="n">
        <v>1559.0</v>
      </c>
      <c r="L35" s="6" t="n">
        <v>2006.0</v>
      </c>
      <c r="M35" s="6" t="n">
        <v>1756.0</v>
      </c>
      <c r="N35" s="6" t="n">
        <v>1502.0</v>
      </c>
      <c r="O35" s="6" t="n">
        <v>980.0</v>
      </c>
      <c r="P35" s="6" t="n">
        <v>673.0</v>
      </c>
      <c r="Q35" s="6" t="n">
        <v>502.0</v>
      </c>
      <c r="R35" s="6" t="n">
        <v>385.0</v>
      </c>
      <c r="S35" s="6" t="n">
        <v>570.0</v>
      </c>
      <c r="T35" s="6" t="n">
        <v>1075.0</v>
      </c>
      <c r="U35" s="6" t="n">
        <v>949.0</v>
      </c>
      <c r="V35" s="6" t="n">
        <v>832.0</v>
      </c>
      <c r="W35" s="6" t="n">
        <v>236.0</v>
      </c>
      <c r="X35" s="6" t="n">
        <v>316.0</v>
      </c>
      <c r="Y35" s="6" t="n">
        <v>1005.0</v>
      </c>
      <c r="Z35" s="6" t="n">
        <v>1983.0</v>
      </c>
      <c r="AA35" s="6" t="n">
        <v>28467.0</v>
      </c>
      <c r="AB35" s="6" t="n">
        <v>37418.0</v>
      </c>
      <c r="AC35" s="6" t="n">
        <v>59796.0</v>
      </c>
      <c r="AD35" s="6" t="n">
        <v>24999.0</v>
      </c>
      <c r="AE35" s="6" t="n">
        <v>12015.0</v>
      </c>
      <c r="AF35" s="6" t="n">
        <v>11833.0</v>
      </c>
      <c r="AG35" s="6" t="n">
        <v>2628.0</v>
      </c>
      <c r="AH35" s="6" t="n">
        <v>1082.0</v>
      </c>
      <c r="AI35" s="6" t="n">
        <v>2117.0</v>
      </c>
      <c r="AJ35" s="6" t="n">
        <v>1734.0</v>
      </c>
      <c r="AK35" s="6" t="n">
        <v>542.0</v>
      </c>
      <c r="AL35" s="6" t="n">
        <v>1371.0</v>
      </c>
      <c r="AM35" s="6" t="n">
        <v>325.0</v>
      </c>
      <c r="AN35" s="6" t="n">
        <v>1061.0</v>
      </c>
      <c r="AO35" s="6" t="n">
        <v>1434.0</v>
      </c>
      <c r="AP35" s="6" t="n">
        <v>2835.0</v>
      </c>
      <c r="AQ35" s="6" t="n">
        <v>3072.0</v>
      </c>
      <c r="AR35" s="6" t="n">
        <v>3262.0</v>
      </c>
      <c r="AS35" s="6" t="n">
        <v>508.0</v>
      </c>
      <c r="AT35" s="6" t="n">
        <v>236.0</v>
      </c>
      <c r="AU35" s="6" t="n">
        <v>459.0</v>
      </c>
      <c r="AV35" s="6" t="n">
        <v>0.0</v>
      </c>
      <c r="AW35" s="6" t="n">
        <v>0.0</v>
      </c>
      <c r="AX35" s="6" t="n">
        <v>244.0</v>
      </c>
      <c r="AY35" s="6" t="n">
        <v>969.0</v>
      </c>
      <c r="AZ35" s="7" t="n">
        <v>230404.0</v>
      </c>
      <c r="BA35" s="8"/>
      <c r="BD35" s="9"/>
    </row>
    <row r="36" spans="1:56" x14ac:dyDescent="0.2">
      <c r="A36" s="1" t="s">
        <v>31</v>
      </c>
      <c r="B36" s="6" t="n">
        <v>2301.0</v>
      </c>
      <c r="C36" s="6" t="n">
        <v>3313.0</v>
      </c>
      <c r="D36" s="6" t="n">
        <v>1183.0</v>
      </c>
      <c r="E36" s="6" t="n">
        <v>829.0</v>
      </c>
      <c r="F36" s="6" t="n">
        <v>2564.0</v>
      </c>
      <c r="G36" s="6" t="n">
        <v>933.0</v>
      </c>
      <c r="H36" s="6" t="n">
        <v>1802.0</v>
      </c>
      <c r="I36" s="6" t="n">
        <v>2830.0</v>
      </c>
      <c r="J36" s="6" t="n">
        <v>4470.0</v>
      </c>
      <c r="K36" s="6" t="n">
        <v>2488.0</v>
      </c>
      <c r="L36" s="6" t="n">
        <v>2967.0</v>
      </c>
      <c r="M36" s="6" t="n">
        <v>3668.0</v>
      </c>
      <c r="N36" s="6" t="n">
        <v>2326.0</v>
      </c>
      <c r="O36" s="6" t="n">
        <v>1744.0</v>
      </c>
      <c r="P36" s="6" t="n">
        <v>1265.0</v>
      </c>
      <c r="Q36" s="6" t="n">
        <v>1140.0</v>
      </c>
      <c r="R36" s="6" t="n">
        <v>1291.0</v>
      </c>
      <c r="S36" s="6" t="n">
        <v>1360.0</v>
      </c>
      <c r="T36" s="6" t="n">
        <v>2003.0</v>
      </c>
      <c r="U36" s="6" t="n">
        <v>1521.0</v>
      </c>
      <c r="V36" s="6" t="n">
        <v>1377.0</v>
      </c>
      <c r="W36" s="6" t="n">
        <v>597.0</v>
      </c>
      <c r="X36" s="6" t="n">
        <v>474.0</v>
      </c>
      <c r="Y36" s="6" t="n">
        <v>833.0</v>
      </c>
      <c r="Z36" s="6" t="n">
        <v>1630.0</v>
      </c>
      <c r="AA36" s="6" t="n">
        <v>27024.0</v>
      </c>
      <c r="AB36" s="6" t="n">
        <v>37197.0</v>
      </c>
      <c r="AC36" s="6" t="n">
        <v>37682.0</v>
      </c>
      <c r="AD36" s="6" t="n">
        <v>18054.0</v>
      </c>
      <c r="AE36" s="6" t="n">
        <v>7753.0</v>
      </c>
      <c r="AF36" s="6" t="n">
        <v>7061.0</v>
      </c>
      <c r="AG36" s="6" t="n">
        <v>1591.0</v>
      </c>
      <c r="AH36" s="6" t="n">
        <v>2477.0</v>
      </c>
      <c r="AI36" s="6" t="n">
        <v>777.0</v>
      </c>
      <c r="AJ36" s="6" t="n">
        <v>989.0</v>
      </c>
      <c r="AK36" s="6" t="n">
        <v>769.0</v>
      </c>
      <c r="AL36" s="6" t="n">
        <v>2561.0</v>
      </c>
      <c r="AM36" s="6" t="n">
        <v>885.0</v>
      </c>
      <c r="AN36" s="6" t="n">
        <v>1865.0</v>
      </c>
      <c r="AO36" s="6" t="n">
        <v>1568.0</v>
      </c>
      <c r="AP36" s="6" t="n">
        <v>3295.0</v>
      </c>
      <c r="AQ36" s="6" t="n">
        <v>5761.0</v>
      </c>
      <c r="AR36" s="6" t="n">
        <v>5907.0</v>
      </c>
      <c r="AS36" s="6" t="n">
        <v>1079.0</v>
      </c>
      <c r="AT36" s="6" t="n">
        <v>432.0</v>
      </c>
      <c r="AU36" s="6" t="n">
        <v>911.0</v>
      </c>
      <c r="AV36" s="6" t="n">
        <v>0.0</v>
      </c>
      <c r="AW36" s="6" t="n">
        <v>0.0</v>
      </c>
      <c r="AX36" s="6" t="n">
        <v>506.0</v>
      </c>
      <c r="AY36" s="6" t="n">
        <v>1485.0</v>
      </c>
      <c r="AZ36" s="7" t="n">
        <v>214538.0</v>
      </c>
      <c r="BA36" s="8"/>
      <c r="BD36" s="9"/>
    </row>
    <row r="37" spans="1:56" x14ac:dyDescent="0.2">
      <c r="A37" s="1" t="s">
        <v>32</v>
      </c>
      <c r="B37" s="6" t="n">
        <v>334.0</v>
      </c>
      <c r="C37" s="6" t="n">
        <v>650.0</v>
      </c>
      <c r="D37" s="6" t="n">
        <v>150.0</v>
      </c>
      <c r="E37" s="6" t="n">
        <v>169.0</v>
      </c>
      <c r="F37" s="6" t="n">
        <v>789.0</v>
      </c>
      <c r="G37" s="6" t="n">
        <v>199.0</v>
      </c>
      <c r="H37" s="6" t="n">
        <v>484.0</v>
      </c>
      <c r="I37" s="6" t="n">
        <v>1429.0</v>
      </c>
      <c r="J37" s="6" t="n">
        <v>2410.0</v>
      </c>
      <c r="K37" s="6" t="n">
        <v>211.0</v>
      </c>
      <c r="L37" s="6" t="n">
        <v>235.0</v>
      </c>
      <c r="M37" s="6" t="n">
        <v>396.0</v>
      </c>
      <c r="N37" s="6" t="n">
        <v>224.0</v>
      </c>
      <c r="O37" s="6" t="n">
        <v>228.0</v>
      </c>
      <c r="P37" s="6" t="n">
        <v>136.0</v>
      </c>
      <c r="Q37" s="6" t="n">
        <v>110.0</v>
      </c>
      <c r="R37" s="6" t="n">
        <v>123.0</v>
      </c>
      <c r="S37" s="6" t="n">
        <v>118.0</v>
      </c>
      <c r="T37" s="6" t="n">
        <v>589.0</v>
      </c>
      <c r="U37" s="6" t="n">
        <v>334.0</v>
      </c>
      <c r="V37" s="6" t="n">
        <v>373.0</v>
      </c>
      <c r="W37" s="6" t="n">
        <v>173.0</v>
      </c>
      <c r="X37" s="6" t="n">
        <v>44.0</v>
      </c>
      <c r="Y37" s="6" t="n">
        <v>106.0</v>
      </c>
      <c r="Z37" s="6" t="n">
        <v>374.0</v>
      </c>
      <c r="AA37" s="6" t="n">
        <v>17041.0</v>
      </c>
      <c r="AB37" s="6" t="n">
        <v>20346.0</v>
      </c>
      <c r="AC37" s="6" t="n">
        <v>14938.0</v>
      </c>
      <c r="AD37" s="6" t="n">
        <v>9878.0</v>
      </c>
      <c r="AE37" s="6" t="n">
        <v>3236.0</v>
      </c>
      <c r="AF37" s="6" t="n">
        <v>3008.0</v>
      </c>
      <c r="AG37" s="6" t="n">
        <v>1114.0</v>
      </c>
      <c r="AH37" s="6" t="n">
        <v>1863.0</v>
      </c>
      <c r="AI37" s="6" t="n">
        <v>862.0</v>
      </c>
      <c r="AJ37" s="6" t="n">
        <v>388.0</v>
      </c>
      <c r="AK37" s="6" t="n">
        <v>82.0</v>
      </c>
      <c r="AL37" s="6" t="n">
        <v>386.0</v>
      </c>
      <c r="AM37" s="6" t="n">
        <v>88.0</v>
      </c>
      <c r="AN37" s="6" t="n">
        <v>435.0</v>
      </c>
      <c r="AO37" s="6" t="n">
        <v>334.0</v>
      </c>
      <c r="AP37" s="6" t="n">
        <v>1176.0</v>
      </c>
      <c r="AQ37" s="6" t="n">
        <v>3663.0</v>
      </c>
      <c r="AR37" s="6" t="n">
        <v>2113.0</v>
      </c>
      <c r="AS37" s="6" t="n">
        <v>76.0</v>
      </c>
      <c r="AT37" s="6" t="n">
        <v>54.0</v>
      </c>
      <c r="AU37" s="6" t="n">
        <v>73.0</v>
      </c>
      <c r="AV37" s="6" t="n">
        <v>0.0</v>
      </c>
      <c r="AW37" s="6" t="n">
        <v>0.0</v>
      </c>
      <c r="AX37" s="6" t="n">
        <v>96.0</v>
      </c>
      <c r="AY37" s="6" t="n">
        <v>342.0</v>
      </c>
      <c r="AZ37" s="7" t="n">
        <v>91980.0</v>
      </c>
      <c r="BA37" s="8"/>
      <c r="BD37" s="9"/>
    </row>
    <row r="38" spans="1:56" x14ac:dyDescent="0.2">
      <c r="A38" s="1" t="s">
        <v>33</v>
      </c>
      <c r="B38" s="6" t="n">
        <v>152.0</v>
      </c>
      <c r="C38" s="6" t="n">
        <v>178.0</v>
      </c>
      <c r="D38" s="6" t="n">
        <v>77.0</v>
      </c>
      <c r="E38" s="6" t="n">
        <v>147.0</v>
      </c>
      <c r="F38" s="6" t="n">
        <v>1075.0</v>
      </c>
      <c r="G38" s="6" t="n">
        <v>187.0</v>
      </c>
      <c r="H38" s="6" t="n">
        <v>484.0</v>
      </c>
      <c r="I38" s="6" t="n">
        <v>1458.0</v>
      </c>
      <c r="J38" s="6" t="n">
        <v>2348.0</v>
      </c>
      <c r="K38" s="6" t="n">
        <v>2635.0</v>
      </c>
      <c r="L38" s="6" t="n">
        <v>1389.0</v>
      </c>
      <c r="M38" s="6" t="n">
        <v>1844.0</v>
      </c>
      <c r="N38" s="6" t="n">
        <v>987.0</v>
      </c>
      <c r="O38" s="6" t="n">
        <v>1218.0</v>
      </c>
      <c r="P38" s="6" t="n">
        <v>370.0</v>
      </c>
      <c r="Q38" s="6" t="n">
        <v>345.0</v>
      </c>
      <c r="R38" s="6" t="n">
        <v>302.0</v>
      </c>
      <c r="S38" s="6" t="n">
        <v>486.0</v>
      </c>
      <c r="T38" s="6" t="n">
        <v>125.0</v>
      </c>
      <c r="U38" s="6" t="n">
        <v>100.0</v>
      </c>
      <c r="V38" s="6" t="n">
        <v>113.0</v>
      </c>
      <c r="W38" s="6" t="n">
        <v>26.0</v>
      </c>
      <c r="X38" s="6" t="n">
        <v>60.0</v>
      </c>
      <c r="Y38" s="6" t="n">
        <v>123.0</v>
      </c>
      <c r="Z38" s="6" t="n">
        <v>311.0</v>
      </c>
      <c r="AA38" s="6" t="n">
        <v>11029.0</v>
      </c>
      <c r="AB38" s="6" t="n">
        <v>11723.0</v>
      </c>
      <c r="AC38" s="6" t="n">
        <v>7426.0</v>
      </c>
      <c r="AD38" s="6" t="n">
        <v>5296.0</v>
      </c>
      <c r="AE38" s="6" t="n">
        <v>1712.0</v>
      </c>
      <c r="AF38" s="6" t="n">
        <v>770.0</v>
      </c>
      <c r="AG38" s="6" t="n">
        <v>467.0</v>
      </c>
      <c r="AH38" s="6" t="n">
        <v>546.0</v>
      </c>
      <c r="AI38" s="6" t="n">
        <v>869.0</v>
      </c>
      <c r="AJ38" s="6" t="n">
        <v>96.0</v>
      </c>
      <c r="AK38" s="6" t="n">
        <v>301.0</v>
      </c>
      <c r="AL38" s="6" t="n">
        <v>2467.0</v>
      </c>
      <c r="AM38" s="6" t="n">
        <v>27.0</v>
      </c>
      <c r="AN38" s="6" t="n">
        <v>39.0</v>
      </c>
      <c r="AO38" s="6" t="n">
        <v>62.0</v>
      </c>
      <c r="AP38" s="6" t="n">
        <v>146.0</v>
      </c>
      <c r="AQ38" s="6" t="n">
        <v>712.0</v>
      </c>
      <c r="AR38" s="6" t="n">
        <v>149.0</v>
      </c>
      <c r="AS38" s="6" t="n">
        <v>1559.0</v>
      </c>
      <c r="AT38" s="6" t="n">
        <v>281.0</v>
      </c>
      <c r="AU38" s="6" t="n">
        <v>474.0</v>
      </c>
      <c r="AV38" s="6" t="n">
        <v>0.0</v>
      </c>
      <c r="AW38" s="6" t="n">
        <v>0.0</v>
      </c>
      <c r="AX38" s="6" t="n">
        <v>21.0</v>
      </c>
      <c r="AY38" s="6" t="n">
        <v>35.0</v>
      </c>
      <c r="AZ38" s="7" t="n">
        <v>62747.0</v>
      </c>
      <c r="BA38" s="8"/>
      <c r="BD38" s="9"/>
    </row>
    <row r="39" spans="1:56" x14ac:dyDescent="0.2">
      <c r="A39" s="1" t="s">
        <v>34</v>
      </c>
      <c r="B39" s="6" t="n">
        <v>332.0</v>
      </c>
      <c r="C39" s="6" t="n">
        <v>675.0</v>
      </c>
      <c r="D39" s="6" t="n">
        <v>364.0</v>
      </c>
      <c r="E39" s="6" t="n">
        <v>325.0</v>
      </c>
      <c r="F39" s="6" t="n">
        <v>2963.0</v>
      </c>
      <c r="G39" s="6" t="n">
        <v>571.0</v>
      </c>
      <c r="H39" s="6" t="n">
        <v>1483.0</v>
      </c>
      <c r="I39" s="6" t="n">
        <v>4511.0</v>
      </c>
      <c r="J39" s="6" t="n">
        <v>4963.0</v>
      </c>
      <c r="K39" s="6" t="n">
        <v>4090.0</v>
      </c>
      <c r="L39" s="6" t="n">
        <v>3209.0</v>
      </c>
      <c r="M39" s="6" t="n">
        <v>5712.0</v>
      </c>
      <c r="N39" s="6" t="n">
        <v>2497.0</v>
      </c>
      <c r="O39" s="6" t="n">
        <v>3054.0</v>
      </c>
      <c r="P39" s="6" t="n">
        <v>1592.0</v>
      </c>
      <c r="Q39" s="6" t="n">
        <v>767.0</v>
      </c>
      <c r="R39" s="6" t="n">
        <v>1433.0</v>
      </c>
      <c r="S39" s="6" t="n">
        <v>1306.0</v>
      </c>
      <c r="T39" s="6" t="n">
        <v>228.0</v>
      </c>
      <c r="U39" s="6" t="n">
        <v>130.0</v>
      </c>
      <c r="V39" s="6" t="n">
        <v>169.0</v>
      </c>
      <c r="W39" s="6" t="n">
        <v>54.0</v>
      </c>
      <c r="X39" s="6" t="n">
        <v>54.0</v>
      </c>
      <c r="Y39" s="6" t="n">
        <v>270.0</v>
      </c>
      <c r="Z39" s="6" t="n">
        <v>769.0</v>
      </c>
      <c r="AA39" s="6" t="n">
        <v>40713.0</v>
      </c>
      <c r="AB39" s="6" t="n">
        <v>36328.0</v>
      </c>
      <c r="AC39" s="6" t="n">
        <v>18881.0</v>
      </c>
      <c r="AD39" s="6" t="n">
        <v>13581.0</v>
      </c>
      <c r="AE39" s="6" t="n">
        <v>4832.0</v>
      </c>
      <c r="AF39" s="6" t="n">
        <v>1878.0</v>
      </c>
      <c r="AG39" s="6" t="n">
        <v>1581.0</v>
      </c>
      <c r="AH39" s="6" t="n">
        <v>1693.0</v>
      </c>
      <c r="AI39" s="6" t="n">
        <v>2701.0</v>
      </c>
      <c r="AJ39" s="6" t="n">
        <v>369.0</v>
      </c>
      <c r="AK39" s="6" t="n">
        <v>2473.0</v>
      </c>
      <c r="AL39" s="6" t="n">
        <v>1194.0</v>
      </c>
      <c r="AM39" s="6" t="n">
        <v>26.0</v>
      </c>
      <c r="AN39" s="6" t="n">
        <v>105.0</v>
      </c>
      <c r="AO39" s="6" t="n">
        <v>462.0</v>
      </c>
      <c r="AP39" s="6" t="n">
        <v>287.0</v>
      </c>
      <c r="AQ39" s="6" t="n">
        <v>3946.0</v>
      </c>
      <c r="AR39" s="6" t="n">
        <v>449.0</v>
      </c>
      <c r="AS39" s="6" t="n">
        <v>987.0</v>
      </c>
      <c r="AT39" s="6" t="n">
        <v>2119.0</v>
      </c>
      <c r="AU39" s="6" t="n">
        <v>1192.0</v>
      </c>
      <c r="AV39" s="6" t="n">
        <v>0.0</v>
      </c>
      <c r="AW39" s="6" t="n">
        <v>0.0</v>
      </c>
      <c r="AX39" s="6" t="n">
        <v>41.0</v>
      </c>
      <c r="AY39" s="6" t="n">
        <v>87.0</v>
      </c>
      <c r="AZ39" s="7" t="n">
        <v>177446.0</v>
      </c>
      <c r="BA39" s="8"/>
      <c r="BD39" s="9"/>
    </row>
    <row r="40" spans="1:56" x14ac:dyDescent="0.2">
      <c r="A40" s="1" t="s">
        <v>35</v>
      </c>
      <c r="B40" s="6" t="n">
        <v>85.0</v>
      </c>
      <c r="C40" s="6" t="n">
        <v>135.0</v>
      </c>
      <c r="D40" s="6" t="n">
        <v>89.0</v>
      </c>
      <c r="E40" s="6" t="n">
        <v>118.0</v>
      </c>
      <c r="F40" s="6" t="n">
        <v>680.0</v>
      </c>
      <c r="G40" s="6" t="n">
        <v>152.0</v>
      </c>
      <c r="H40" s="6" t="n">
        <v>1064.0</v>
      </c>
      <c r="I40" s="6" t="n">
        <v>2489.0</v>
      </c>
      <c r="J40" s="6" t="n">
        <v>2685.0</v>
      </c>
      <c r="K40" s="6" t="n">
        <v>190.0</v>
      </c>
      <c r="L40" s="6" t="n">
        <v>243.0</v>
      </c>
      <c r="M40" s="6" t="n">
        <v>430.0</v>
      </c>
      <c r="N40" s="6" t="n">
        <v>213.0</v>
      </c>
      <c r="O40" s="6" t="n">
        <v>118.0</v>
      </c>
      <c r="P40" s="6" t="n">
        <v>180.0</v>
      </c>
      <c r="Q40" s="6" t="n">
        <v>40.0</v>
      </c>
      <c r="R40" s="6" t="n">
        <v>66.0</v>
      </c>
      <c r="S40" s="6" t="n">
        <v>83.0</v>
      </c>
      <c r="T40" s="6" t="n">
        <v>917.0</v>
      </c>
      <c r="U40" s="6" t="n">
        <v>728.0</v>
      </c>
      <c r="V40" s="6" t="n">
        <v>1265.0</v>
      </c>
      <c r="W40" s="6" t="n">
        <v>269.0</v>
      </c>
      <c r="X40" s="6" t="n">
        <v>129.0</v>
      </c>
      <c r="Y40" s="6" t="n">
        <v>561.0</v>
      </c>
      <c r="Z40" s="6" t="n">
        <v>134.0</v>
      </c>
      <c r="AA40" s="6" t="n">
        <v>7218.0</v>
      </c>
      <c r="AB40" s="6" t="n">
        <v>7412.0</v>
      </c>
      <c r="AC40" s="6" t="n">
        <v>4959.0</v>
      </c>
      <c r="AD40" s="6" t="n">
        <v>4308.0</v>
      </c>
      <c r="AE40" s="6" t="n">
        <v>1308.0</v>
      </c>
      <c r="AF40" s="6" t="n">
        <v>894.0</v>
      </c>
      <c r="AG40" s="6" t="n">
        <v>356.0</v>
      </c>
      <c r="AH40" s="6" t="n">
        <v>402.0</v>
      </c>
      <c r="AI40" s="6" t="n">
        <v>776.0</v>
      </c>
      <c r="AJ40" s="6" t="n">
        <v>88.0</v>
      </c>
      <c r="AK40" s="6" t="n">
        <v>40.0</v>
      </c>
      <c r="AL40" s="6" t="n">
        <v>31.0</v>
      </c>
      <c r="AM40" s="6" t="n">
        <v>227.0</v>
      </c>
      <c r="AN40" s="6" t="n">
        <v>484.0</v>
      </c>
      <c r="AO40" s="6" t="n">
        <v>175.0</v>
      </c>
      <c r="AP40" s="6" t="n">
        <v>182.0</v>
      </c>
      <c r="AQ40" s="6" t="n">
        <v>1531.0</v>
      </c>
      <c r="AR40" s="6" t="n">
        <v>199.0</v>
      </c>
      <c r="AS40" s="6" t="n">
        <v>33.0</v>
      </c>
      <c r="AT40" s="6" t="n">
        <v>317.0</v>
      </c>
      <c r="AU40" s="6" t="n">
        <v>181.0</v>
      </c>
      <c r="AV40" s="6" t="n">
        <v>0.0</v>
      </c>
      <c r="AW40" s="6" t="n">
        <v>0.0</v>
      </c>
      <c r="AX40" s="6" t="n">
        <v>364.0</v>
      </c>
      <c r="AY40" s="6" t="n">
        <v>504.0</v>
      </c>
      <c r="AZ40" s="7" t="n">
        <v>45052.0</v>
      </c>
      <c r="BA40" s="8"/>
      <c r="BD40" s="9"/>
    </row>
    <row r="41" spans="1:56" x14ac:dyDescent="0.2">
      <c r="A41" s="1" t="s">
        <v>36</v>
      </c>
      <c r="B41" s="6" t="n">
        <v>478.0</v>
      </c>
      <c r="C41" s="6" t="n">
        <v>367.0</v>
      </c>
      <c r="D41" s="6" t="n">
        <v>179.0</v>
      </c>
      <c r="E41" s="6" t="n">
        <v>247.0</v>
      </c>
      <c r="F41" s="6" t="n">
        <v>1484.0</v>
      </c>
      <c r="G41" s="6" t="n">
        <v>322.0</v>
      </c>
      <c r="H41" s="6" t="n">
        <v>3055.0</v>
      </c>
      <c r="I41" s="6" t="n">
        <v>3531.0</v>
      </c>
      <c r="J41" s="6" t="n">
        <v>4552.0</v>
      </c>
      <c r="K41" s="6" t="n">
        <v>468.0</v>
      </c>
      <c r="L41" s="6" t="n">
        <v>694.0</v>
      </c>
      <c r="M41" s="6" t="n">
        <v>1030.0</v>
      </c>
      <c r="N41" s="6" t="n">
        <v>381.0</v>
      </c>
      <c r="O41" s="6" t="n">
        <v>275.0</v>
      </c>
      <c r="P41" s="6" t="n">
        <v>480.0</v>
      </c>
      <c r="Q41" s="6" t="n">
        <v>229.0</v>
      </c>
      <c r="R41" s="6" t="n">
        <v>209.0</v>
      </c>
      <c r="S41" s="6" t="n">
        <v>279.0</v>
      </c>
      <c r="T41" s="6" t="n">
        <v>3660.0</v>
      </c>
      <c r="U41" s="6" t="n">
        <v>1875.0</v>
      </c>
      <c r="V41" s="6" t="n">
        <v>3291.0</v>
      </c>
      <c r="W41" s="6" t="n">
        <v>534.0</v>
      </c>
      <c r="X41" s="6" t="n">
        <v>375.0</v>
      </c>
      <c r="Y41" s="6" t="n">
        <v>884.0</v>
      </c>
      <c r="Z41" s="6" t="n">
        <v>385.0</v>
      </c>
      <c r="AA41" s="6" t="n">
        <v>10974.0</v>
      </c>
      <c r="AB41" s="6" t="n">
        <v>10470.0</v>
      </c>
      <c r="AC41" s="6" t="n">
        <v>10866.0</v>
      </c>
      <c r="AD41" s="6" t="n">
        <v>8487.0</v>
      </c>
      <c r="AE41" s="6" t="n">
        <v>2926.0</v>
      </c>
      <c r="AF41" s="6" t="n">
        <v>2528.0</v>
      </c>
      <c r="AG41" s="6" t="n">
        <v>1067.0</v>
      </c>
      <c r="AH41" s="6" t="n">
        <v>1224.0</v>
      </c>
      <c r="AI41" s="6" t="n">
        <v>1724.0</v>
      </c>
      <c r="AJ41" s="6" t="n">
        <v>416.0</v>
      </c>
      <c r="AK41" s="6" t="n">
        <v>41.0</v>
      </c>
      <c r="AL41" s="6" t="n">
        <v>91.0</v>
      </c>
      <c r="AM41" s="6" t="n">
        <v>490.0</v>
      </c>
      <c r="AN41" s="6" t="n">
        <v>644.0</v>
      </c>
      <c r="AO41" s="6" t="n">
        <v>460.0</v>
      </c>
      <c r="AP41" s="6" t="n">
        <v>661.0</v>
      </c>
      <c r="AQ41" s="6" t="n">
        <v>3223.0</v>
      </c>
      <c r="AR41" s="6" t="n">
        <v>418.0</v>
      </c>
      <c r="AS41" s="6" t="n">
        <v>57.0</v>
      </c>
      <c r="AT41" s="6" t="n">
        <v>531.0</v>
      </c>
      <c r="AU41" s="6" t="n">
        <v>451.0</v>
      </c>
      <c r="AV41" s="6" t="n">
        <v>0.0</v>
      </c>
      <c r="AW41" s="6" t="n">
        <v>0.0</v>
      </c>
      <c r="AX41" s="6" t="n">
        <v>421.0</v>
      </c>
      <c r="AY41" s="6" t="n">
        <v>584.0</v>
      </c>
      <c r="AZ41" s="7" t="n">
        <v>88018.0</v>
      </c>
      <c r="BA41" s="8"/>
      <c r="BD41" s="9"/>
    </row>
    <row r="42" spans="1:56" x14ac:dyDescent="0.2">
      <c r="A42" s="1" t="s">
        <v>39</v>
      </c>
      <c r="B42" s="6" t="n">
        <v>285.0</v>
      </c>
      <c r="C42" s="6" t="n">
        <v>828.0</v>
      </c>
      <c r="D42" s="6" t="n">
        <v>171.0</v>
      </c>
      <c r="E42" s="6" t="n">
        <v>143.0</v>
      </c>
      <c r="F42" s="6" t="n">
        <v>775.0</v>
      </c>
      <c r="G42" s="6" t="n">
        <v>163.0</v>
      </c>
      <c r="H42" s="6" t="n">
        <v>656.0</v>
      </c>
      <c r="I42" s="6" t="n">
        <v>1329.0</v>
      </c>
      <c r="J42" s="6" t="n">
        <v>1744.0</v>
      </c>
      <c r="K42" s="6" t="n">
        <v>389.0</v>
      </c>
      <c r="L42" s="6" t="n">
        <v>381.0</v>
      </c>
      <c r="M42" s="6" t="n">
        <v>576.0</v>
      </c>
      <c r="N42" s="6" t="n">
        <v>295.0</v>
      </c>
      <c r="O42" s="6" t="n">
        <v>281.0</v>
      </c>
      <c r="P42" s="6" t="n">
        <v>151.0</v>
      </c>
      <c r="Q42" s="6" t="n">
        <v>136.0</v>
      </c>
      <c r="R42" s="6" t="n">
        <v>222.0</v>
      </c>
      <c r="S42" s="6" t="n">
        <v>93.0</v>
      </c>
      <c r="T42" s="6" t="n">
        <v>548.0</v>
      </c>
      <c r="U42" s="6" t="n">
        <v>652.0</v>
      </c>
      <c r="V42" s="6" t="n">
        <v>497.0</v>
      </c>
      <c r="W42" s="6" t="n">
        <v>143.0</v>
      </c>
      <c r="X42" s="6" t="n">
        <v>131.0</v>
      </c>
      <c r="Y42" s="6" t="n">
        <v>283.0</v>
      </c>
      <c r="Z42" s="6" t="n">
        <v>423.0</v>
      </c>
      <c r="AA42" s="6" t="n">
        <v>12909.0</v>
      </c>
      <c r="AB42" s="6" t="n">
        <v>15184.0</v>
      </c>
      <c r="AC42" s="6" t="n">
        <v>11323.0</v>
      </c>
      <c r="AD42" s="6" t="n">
        <v>8081.0</v>
      </c>
      <c r="AE42" s="6" t="n">
        <v>2852.0</v>
      </c>
      <c r="AF42" s="6" t="n">
        <v>2344.0</v>
      </c>
      <c r="AG42" s="6" t="n">
        <v>826.0</v>
      </c>
      <c r="AH42" s="6" t="n">
        <v>1571.0</v>
      </c>
      <c r="AI42" s="6" t="n">
        <v>1589.0</v>
      </c>
      <c r="AJ42" s="6" t="n">
        <v>360.0</v>
      </c>
      <c r="AK42" s="6" t="n">
        <v>87.0</v>
      </c>
      <c r="AL42" s="6" t="n">
        <v>410.0</v>
      </c>
      <c r="AM42" s="6" t="n">
        <v>160.0</v>
      </c>
      <c r="AN42" s="6" t="n">
        <v>437.0</v>
      </c>
      <c r="AO42" s="6" t="n">
        <v>352.0</v>
      </c>
      <c r="AP42" s="6" t="n">
        <v>742.0</v>
      </c>
      <c r="AQ42" s="6" t="n">
        <v>1679.0</v>
      </c>
      <c r="AR42" s="6" t="n">
        <v>1448.0</v>
      </c>
      <c r="AS42" s="6" t="n">
        <v>158.0</v>
      </c>
      <c r="AT42" s="6" t="n">
        <v>73.0</v>
      </c>
      <c r="AU42" s="6" t="n">
        <v>88.0</v>
      </c>
      <c r="AV42" s="6" t="n">
        <v>0.0</v>
      </c>
      <c r="AW42" s="6" t="n">
        <v>0.0</v>
      </c>
      <c r="AX42" s="6" t="n">
        <v>98.0</v>
      </c>
      <c r="AY42" s="6" t="n">
        <v>468.0</v>
      </c>
      <c r="AZ42" s="7" t="n">
        <v>74534.0</v>
      </c>
      <c r="BA42" s="8"/>
      <c r="BD42" s="9"/>
    </row>
    <row r="43" spans="1:56" x14ac:dyDescent="0.2">
      <c r="A43" s="1" t="s">
        <v>40</v>
      </c>
      <c r="B43" s="6" t="n">
        <v>499.0</v>
      </c>
      <c r="C43" s="6" t="n">
        <v>863.0</v>
      </c>
      <c r="D43" s="6" t="n">
        <v>232.0</v>
      </c>
      <c r="E43" s="6" t="n">
        <v>250.0</v>
      </c>
      <c r="F43" s="6" t="n">
        <v>842.0</v>
      </c>
      <c r="G43" s="6" t="n">
        <v>308.0</v>
      </c>
      <c r="H43" s="6" t="n">
        <v>785.0</v>
      </c>
      <c r="I43" s="6" t="n">
        <v>1378.0</v>
      </c>
      <c r="J43" s="6" t="n">
        <v>1812.0</v>
      </c>
      <c r="K43" s="6" t="n">
        <v>424.0</v>
      </c>
      <c r="L43" s="6" t="n">
        <v>678.0</v>
      </c>
      <c r="M43" s="6" t="n">
        <v>761.0</v>
      </c>
      <c r="N43" s="6" t="n">
        <v>354.0</v>
      </c>
      <c r="O43" s="6" t="n">
        <v>393.0</v>
      </c>
      <c r="P43" s="6" t="n">
        <v>237.0</v>
      </c>
      <c r="Q43" s="6" t="n">
        <v>157.0</v>
      </c>
      <c r="R43" s="6" t="n">
        <v>83.0</v>
      </c>
      <c r="S43" s="6" t="n">
        <v>224.0</v>
      </c>
      <c r="T43" s="6" t="n">
        <v>550.0</v>
      </c>
      <c r="U43" s="6" t="n">
        <v>701.0</v>
      </c>
      <c r="V43" s="6" t="n">
        <v>466.0</v>
      </c>
      <c r="W43" s="6" t="n">
        <v>223.0</v>
      </c>
      <c r="X43" s="6" t="n">
        <v>218.0</v>
      </c>
      <c r="Y43" s="6" t="n">
        <v>301.0</v>
      </c>
      <c r="Z43" s="6" t="n">
        <v>700.0</v>
      </c>
      <c r="AA43" s="6" t="n">
        <v>13164.0</v>
      </c>
      <c r="AB43" s="6" t="n">
        <v>14864.0</v>
      </c>
      <c r="AC43" s="6" t="n">
        <v>11579.0</v>
      </c>
      <c r="AD43" s="6" t="n">
        <v>7983.0</v>
      </c>
      <c r="AE43" s="6" t="n">
        <v>3560.0</v>
      </c>
      <c r="AF43" s="6" t="n">
        <v>3356.0</v>
      </c>
      <c r="AG43" s="6" t="n">
        <v>1561.0</v>
      </c>
      <c r="AH43" s="6" t="n">
        <v>3083.0</v>
      </c>
      <c r="AI43" s="6" t="n">
        <v>3420.0</v>
      </c>
      <c r="AJ43" s="6" t="n">
        <v>1169.0</v>
      </c>
      <c r="AK43" s="6" t="n">
        <v>123.0</v>
      </c>
      <c r="AL43" s="6" t="n">
        <v>288.0</v>
      </c>
      <c r="AM43" s="6" t="n">
        <v>186.0</v>
      </c>
      <c r="AN43" s="6" t="n">
        <v>764.0</v>
      </c>
      <c r="AO43" s="6" t="n">
        <v>816.0</v>
      </c>
      <c r="AP43" s="6" t="n">
        <v>388.0</v>
      </c>
      <c r="AQ43" s="6" t="n">
        <v>1776.0</v>
      </c>
      <c r="AR43" s="6" t="n">
        <v>1165.0</v>
      </c>
      <c r="AS43" s="6" t="n">
        <v>116.0</v>
      </c>
      <c r="AT43" s="6" t="n">
        <v>141.0</v>
      </c>
      <c r="AU43" s="6" t="n">
        <v>70.0</v>
      </c>
      <c r="AV43" s="6" t="n">
        <v>0.0</v>
      </c>
      <c r="AW43" s="6" t="n">
        <v>0.0</v>
      </c>
      <c r="AX43" s="6" t="n">
        <v>163.0</v>
      </c>
      <c r="AY43" s="6" t="n">
        <v>535.0</v>
      </c>
      <c r="AZ43" s="7" t="n">
        <v>83709.0</v>
      </c>
      <c r="BA43" s="8"/>
      <c r="BD43" s="9"/>
    </row>
    <row r="44" spans="1:56" x14ac:dyDescent="0.2">
      <c r="A44" s="1" t="s">
        <v>41</v>
      </c>
      <c r="B44" s="6" t="n">
        <v>1459.0</v>
      </c>
      <c r="C44" s="6" t="n">
        <v>3045.0</v>
      </c>
      <c r="D44" s="6" t="n">
        <v>1791.0</v>
      </c>
      <c r="E44" s="6" t="n">
        <v>2510.0</v>
      </c>
      <c r="F44" s="6" t="n">
        <v>5030.0</v>
      </c>
      <c r="G44" s="6" t="n">
        <v>1751.0</v>
      </c>
      <c r="H44" s="6" t="n">
        <v>3077.0</v>
      </c>
      <c r="I44" s="6" t="n">
        <v>2801.0</v>
      </c>
      <c r="J44" s="6" t="n">
        <v>3284.0</v>
      </c>
      <c r="K44" s="6" t="n">
        <v>1234.0</v>
      </c>
      <c r="L44" s="6" t="n">
        <v>1797.0</v>
      </c>
      <c r="M44" s="6" t="n">
        <v>968.0</v>
      </c>
      <c r="N44" s="6" t="n">
        <v>1195.0</v>
      </c>
      <c r="O44" s="6" t="n">
        <v>716.0</v>
      </c>
      <c r="P44" s="6" t="n">
        <v>467.0</v>
      </c>
      <c r="Q44" s="6" t="n">
        <v>404.0</v>
      </c>
      <c r="R44" s="6" t="n">
        <v>495.0</v>
      </c>
      <c r="S44" s="6" t="n">
        <v>740.0</v>
      </c>
      <c r="T44" s="6" t="n">
        <v>3760.0</v>
      </c>
      <c r="U44" s="6" t="n">
        <v>4650.0</v>
      </c>
      <c r="V44" s="6" t="n">
        <v>4800.0</v>
      </c>
      <c r="W44" s="6" t="n">
        <v>2633.0</v>
      </c>
      <c r="X44" s="6" t="n">
        <v>2352.0</v>
      </c>
      <c r="Y44" s="6" t="n">
        <v>3963.0</v>
      </c>
      <c r="Z44" s="6" t="n">
        <v>3590.0</v>
      </c>
      <c r="AA44" s="6" t="n">
        <v>9999.0</v>
      </c>
      <c r="AB44" s="6" t="n">
        <v>10506.0</v>
      </c>
      <c r="AC44" s="6" t="n">
        <v>21456.0</v>
      </c>
      <c r="AD44" s="6" t="n">
        <v>9315.0</v>
      </c>
      <c r="AE44" s="6" t="n">
        <v>4491.0</v>
      </c>
      <c r="AF44" s="6" t="n">
        <v>4010.0</v>
      </c>
      <c r="AG44" s="6" t="n">
        <v>2544.0</v>
      </c>
      <c r="AH44" s="6" t="n">
        <v>3017.0</v>
      </c>
      <c r="AI44" s="6" t="n">
        <v>5329.0</v>
      </c>
      <c r="AJ44" s="6" t="n">
        <v>3509.0</v>
      </c>
      <c r="AK44" s="6" t="n">
        <v>526.0</v>
      </c>
      <c r="AL44" s="6" t="n">
        <v>3193.0</v>
      </c>
      <c r="AM44" s="6" t="n">
        <v>1540.0</v>
      </c>
      <c r="AN44" s="6" t="n">
        <v>3508.0</v>
      </c>
      <c r="AO44" s="6" t="n">
        <v>1396.0</v>
      </c>
      <c r="AP44" s="6" t="n">
        <v>1383.0</v>
      </c>
      <c r="AQ44" s="6" t="n">
        <v>1667.0</v>
      </c>
      <c r="AR44" s="6" t="n">
        <v>6089.0</v>
      </c>
      <c r="AS44" s="6" t="n">
        <v>929.0</v>
      </c>
      <c r="AT44" s="6" t="n">
        <v>439.0</v>
      </c>
      <c r="AU44" s="6" t="n">
        <v>353.0</v>
      </c>
      <c r="AV44" s="6" t="n">
        <v>0.0</v>
      </c>
      <c r="AW44" s="6" t="n">
        <v>0.0</v>
      </c>
      <c r="AX44" s="6" t="n">
        <v>466.0</v>
      </c>
      <c r="AY44" s="6" t="n">
        <v>2339.0</v>
      </c>
      <c r="AZ44" s="7" t="n">
        <v>156516.0</v>
      </c>
      <c r="BA44" s="8"/>
      <c r="BD44" s="9"/>
    </row>
    <row r="45" spans="1:56" x14ac:dyDescent="0.2">
      <c r="A45" s="1" t="s">
        <v>42</v>
      </c>
      <c r="B45" s="6" t="n">
        <v>607.0</v>
      </c>
      <c r="C45" s="6" t="n">
        <v>1502.0</v>
      </c>
      <c r="D45" s="6" t="n">
        <v>686.0</v>
      </c>
      <c r="E45" s="6" t="n">
        <v>828.0</v>
      </c>
      <c r="F45" s="6" t="n">
        <v>3573.0</v>
      </c>
      <c r="G45" s="6" t="n">
        <v>729.0</v>
      </c>
      <c r="H45" s="6" t="n">
        <v>1434.0</v>
      </c>
      <c r="I45" s="6" t="n">
        <v>2738.0</v>
      </c>
      <c r="J45" s="6" t="n">
        <v>2959.0</v>
      </c>
      <c r="K45" s="6" t="n">
        <v>499.0</v>
      </c>
      <c r="L45" s="6" t="n">
        <v>775.0</v>
      </c>
      <c r="M45" s="6" t="n">
        <v>733.0</v>
      </c>
      <c r="N45" s="6" t="n">
        <v>334.0</v>
      </c>
      <c r="O45" s="6" t="n">
        <v>267.0</v>
      </c>
      <c r="P45" s="6" t="n">
        <v>192.0</v>
      </c>
      <c r="Q45" s="6" t="n">
        <v>96.0</v>
      </c>
      <c r="R45" s="6" t="n">
        <v>67.0</v>
      </c>
      <c r="S45" s="6" t="n">
        <v>117.0</v>
      </c>
      <c r="T45" s="6" t="n">
        <v>749.0</v>
      </c>
      <c r="U45" s="6" t="n">
        <v>523.0</v>
      </c>
      <c r="V45" s="6" t="n">
        <v>665.0</v>
      </c>
      <c r="W45" s="6" t="n">
        <v>337.0</v>
      </c>
      <c r="X45" s="6" t="n">
        <v>211.0</v>
      </c>
      <c r="Y45" s="6" t="n">
        <v>606.0</v>
      </c>
      <c r="Z45" s="6" t="n">
        <v>931.0</v>
      </c>
      <c r="AA45" s="6" t="n">
        <v>21440.0</v>
      </c>
      <c r="AB45" s="6" t="n">
        <v>27909.0</v>
      </c>
      <c r="AC45" s="6" t="n">
        <v>17518.0</v>
      </c>
      <c r="AD45" s="6" t="n">
        <v>12488.0</v>
      </c>
      <c r="AE45" s="6" t="n">
        <v>5577.0</v>
      </c>
      <c r="AF45" s="6" t="n">
        <v>4850.0</v>
      </c>
      <c r="AG45" s="6" t="n">
        <v>2790.0</v>
      </c>
      <c r="AH45" s="6" t="n">
        <v>3670.0</v>
      </c>
      <c r="AI45" s="6" t="n">
        <v>5807.0</v>
      </c>
      <c r="AJ45" s="6" t="n">
        <v>1981.0</v>
      </c>
      <c r="AK45" s="6" t="n">
        <v>130.0</v>
      </c>
      <c r="AL45" s="6" t="n">
        <v>457.0</v>
      </c>
      <c r="AM45" s="6" t="n">
        <v>188.0</v>
      </c>
      <c r="AN45" s="6" t="n">
        <v>511.0</v>
      </c>
      <c r="AO45" s="6" t="n">
        <v>1454.0</v>
      </c>
      <c r="AP45" s="6" t="n">
        <v>872.0</v>
      </c>
      <c r="AQ45" s="6" t="n">
        <v>7416.0</v>
      </c>
      <c r="AR45" s="6" t="n">
        <v>1127.0</v>
      </c>
      <c r="AS45" s="6" t="n">
        <v>162.0</v>
      </c>
      <c r="AT45" s="6" t="n">
        <v>198.0</v>
      </c>
      <c r="AU45" s="6" t="n">
        <v>50.0</v>
      </c>
      <c r="AV45" s="6" t="n">
        <v>0.0</v>
      </c>
      <c r="AW45" s="6" t="n">
        <v>0.0</v>
      </c>
      <c r="AX45" s="6" t="n">
        <v>135.0</v>
      </c>
      <c r="AY45" s="6" t="n">
        <v>414.0</v>
      </c>
      <c r="AZ45" s="7" t="n">
        <v>139302.0</v>
      </c>
      <c r="BA45" s="8"/>
      <c r="BD45" s="9"/>
    </row>
    <row r="46" spans="1:56" x14ac:dyDescent="0.2">
      <c r="A46" s="1" t="s">
        <v>46</v>
      </c>
      <c r="B46" s="6" t="n">
        <v>107.0</v>
      </c>
      <c r="C46" s="6" t="n">
        <v>350.0</v>
      </c>
      <c r="D46" s="6" t="n">
        <v>192.0</v>
      </c>
      <c r="E46" s="6" t="n">
        <v>146.0</v>
      </c>
      <c r="F46" s="6" t="n">
        <v>1214.0</v>
      </c>
      <c r="G46" s="6" t="n">
        <v>309.0</v>
      </c>
      <c r="H46" s="6" t="n">
        <v>591.0</v>
      </c>
      <c r="I46" s="6" t="n">
        <v>2343.0</v>
      </c>
      <c r="J46" s="6" t="n">
        <v>2532.0</v>
      </c>
      <c r="K46" s="6" t="n">
        <v>2131.0</v>
      </c>
      <c r="L46" s="6" t="n">
        <v>1650.0</v>
      </c>
      <c r="M46" s="6" t="n">
        <v>2423.0</v>
      </c>
      <c r="N46" s="6" t="n">
        <v>1273.0</v>
      </c>
      <c r="O46" s="6" t="n">
        <v>1835.0</v>
      </c>
      <c r="P46" s="6" t="n">
        <v>902.0</v>
      </c>
      <c r="Q46" s="6" t="n">
        <v>575.0</v>
      </c>
      <c r="R46" s="6" t="n">
        <v>650.0</v>
      </c>
      <c r="S46" s="6" t="n">
        <v>621.0</v>
      </c>
      <c r="T46" s="6" t="n">
        <v>75.0</v>
      </c>
      <c r="U46" s="6" t="n">
        <v>118.0</v>
      </c>
      <c r="V46" s="6" t="n">
        <v>69.0</v>
      </c>
      <c r="W46" s="6" t="n">
        <v>14.0</v>
      </c>
      <c r="X46" s="6" t="n">
        <v>16.0</v>
      </c>
      <c r="Y46" s="6" t="n">
        <v>144.0</v>
      </c>
      <c r="Z46" s="6" t="n">
        <v>267.0</v>
      </c>
      <c r="AA46" s="6" t="n">
        <v>16766.0</v>
      </c>
      <c r="AB46" s="6" t="n">
        <v>14890.0</v>
      </c>
      <c r="AC46" s="6" t="n">
        <v>8360.0</v>
      </c>
      <c r="AD46" s="6" t="n">
        <v>6110.0</v>
      </c>
      <c r="AE46" s="6" t="n">
        <v>1822.0</v>
      </c>
      <c r="AF46" s="6" t="n">
        <v>967.0</v>
      </c>
      <c r="AG46" s="6" t="n">
        <v>603.0</v>
      </c>
      <c r="AH46" s="6" t="n">
        <v>606.0</v>
      </c>
      <c r="AI46" s="6" t="n">
        <v>1242.0</v>
      </c>
      <c r="AJ46" s="6" t="n">
        <v>90.0</v>
      </c>
      <c r="AK46" s="6" t="n">
        <v>1713.0</v>
      </c>
      <c r="AL46" s="6" t="n">
        <v>1131.0</v>
      </c>
      <c r="AM46" s="6" t="n">
        <v>35.0</v>
      </c>
      <c r="AN46" s="6" t="n">
        <v>83.0</v>
      </c>
      <c r="AO46" s="6" t="n">
        <v>182.0</v>
      </c>
      <c r="AP46" s="6" t="n">
        <v>166.0</v>
      </c>
      <c r="AQ46" s="6" t="n">
        <v>1421.0</v>
      </c>
      <c r="AR46" s="6" t="n">
        <v>192.0</v>
      </c>
      <c r="AS46" s="6" t="n">
        <v>427.0</v>
      </c>
      <c r="AT46" s="6" t="n">
        <v>952.0</v>
      </c>
      <c r="AU46" s="6" t="n">
        <v>416.0</v>
      </c>
      <c r="AV46" s="6" t="n">
        <v>0.0</v>
      </c>
      <c r="AW46" s="6" t="n">
        <v>0.0</v>
      </c>
      <c r="AX46" s="6" t="n">
        <v>22.0</v>
      </c>
      <c r="AY46" s="6" t="n">
        <v>75.0</v>
      </c>
      <c r="AZ46" s="7" t="n">
        <v>78818.0</v>
      </c>
      <c r="BA46" s="8"/>
      <c r="BD46" s="9"/>
    </row>
    <row r="47" spans="1:56" x14ac:dyDescent="0.2">
      <c r="A47" s="1" t="s">
        <v>47</v>
      </c>
      <c r="B47" s="6" t="n">
        <v>290.0</v>
      </c>
      <c r="C47" s="6" t="n">
        <v>947.0</v>
      </c>
      <c r="D47" s="6" t="n">
        <v>830.0</v>
      </c>
      <c r="E47" s="6" t="n">
        <v>936.0</v>
      </c>
      <c r="F47" s="6" t="n">
        <v>2242.0</v>
      </c>
      <c r="G47" s="6" t="n">
        <v>698.0</v>
      </c>
      <c r="H47" s="6" t="n">
        <v>682.0</v>
      </c>
      <c r="I47" s="6" t="n">
        <v>971.0</v>
      </c>
      <c r="J47" s="6" t="n">
        <v>1117.0</v>
      </c>
      <c r="K47" s="6" t="n">
        <v>479.0</v>
      </c>
      <c r="L47" s="6" t="n">
        <v>279.0</v>
      </c>
      <c r="M47" s="6" t="n">
        <v>1085.0</v>
      </c>
      <c r="N47" s="6" t="n">
        <v>187.0</v>
      </c>
      <c r="O47" s="6" t="n">
        <v>128.0</v>
      </c>
      <c r="P47" s="6" t="n">
        <v>231.0</v>
      </c>
      <c r="Q47" s="6" t="n">
        <v>203.0</v>
      </c>
      <c r="R47" s="6" t="n">
        <v>364.0</v>
      </c>
      <c r="S47" s="6" t="n">
        <v>499.0</v>
      </c>
      <c r="T47" s="6" t="n">
        <v>827.0</v>
      </c>
      <c r="U47" s="6" t="n">
        <v>1316.0</v>
      </c>
      <c r="V47" s="6" t="n">
        <v>979.0</v>
      </c>
      <c r="W47" s="6" t="n">
        <v>547.0</v>
      </c>
      <c r="X47" s="6" t="n">
        <v>318.0</v>
      </c>
      <c r="Y47" s="6" t="n">
        <v>466.0</v>
      </c>
      <c r="Z47" s="6" t="n">
        <v>191.0</v>
      </c>
      <c r="AA47" s="6" t="n">
        <v>3889.0</v>
      </c>
      <c r="AB47" s="6" t="n">
        <v>3123.0</v>
      </c>
      <c r="AC47" s="6" t="n">
        <v>2394.0</v>
      </c>
      <c r="AD47" s="6" t="n">
        <v>1729.0</v>
      </c>
      <c r="AE47" s="6" t="n">
        <v>671.0</v>
      </c>
      <c r="AF47" s="6" t="n">
        <v>637.0</v>
      </c>
      <c r="AG47" s="6" t="n">
        <v>384.0</v>
      </c>
      <c r="AH47" s="6" t="n">
        <v>240.0</v>
      </c>
      <c r="AI47" s="6" t="n">
        <v>397.0</v>
      </c>
      <c r="AJ47" s="6" t="n">
        <v>44.0</v>
      </c>
      <c r="AK47" s="6" t="n">
        <v>216.0</v>
      </c>
      <c r="AL47" s="6" t="n">
        <v>1675.0</v>
      </c>
      <c r="AM47" s="6" t="n">
        <v>283.0</v>
      </c>
      <c r="AN47" s="6" t="n">
        <v>515.0</v>
      </c>
      <c r="AO47" s="6" t="n">
        <v>69.0</v>
      </c>
      <c r="AP47" s="6" t="n">
        <v>134.0</v>
      </c>
      <c r="AQ47" s="6" t="n">
        <v>543.0</v>
      </c>
      <c r="AR47" s="6" t="n">
        <v>112.0</v>
      </c>
      <c r="AS47" s="6" t="n">
        <v>727.0</v>
      </c>
      <c r="AT47" s="6" t="n">
        <v>228.0</v>
      </c>
      <c r="AU47" s="6" t="n">
        <v>330.0</v>
      </c>
      <c r="AV47" s="6" t="n">
        <v>0.0</v>
      </c>
      <c r="AW47" s="6" t="n">
        <v>0.0</v>
      </c>
      <c r="AX47" s="6" t="n">
        <v>92.0</v>
      </c>
      <c r="AY47" s="6" t="n">
        <v>433.0</v>
      </c>
      <c r="AZ47" s="7" t="n">
        <v>35677.0</v>
      </c>
      <c r="BA47" s="8"/>
      <c r="BD47" s="9"/>
    </row>
    <row r="48" spans="1:56" x14ac:dyDescent="0.2">
      <c r="A48" s="1" t="s">
        <v>48</v>
      </c>
      <c r="B48" s="6" t="n">
        <v>451.0</v>
      </c>
      <c r="C48" s="6" t="n">
        <v>1393.0</v>
      </c>
      <c r="D48" s="6" t="n">
        <v>558.0</v>
      </c>
      <c r="E48" s="6" t="n">
        <v>601.0</v>
      </c>
      <c r="F48" s="6" t="n">
        <v>4988.0</v>
      </c>
      <c r="G48" s="6" t="n">
        <v>939.0</v>
      </c>
      <c r="H48" s="6" t="n">
        <v>1429.0</v>
      </c>
      <c r="I48" s="6" t="n">
        <v>3777.0</v>
      </c>
      <c r="J48" s="6" t="n">
        <v>3598.0</v>
      </c>
      <c r="K48" s="6" t="n">
        <v>2516.0</v>
      </c>
      <c r="L48" s="6" t="n">
        <v>2194.0</v>
      </c>
      <c r="M48" s="6" t="n">
        <v>4709.0</v>
      </c>
      <c r="N48" s="6" t="n">
        <v>2024.0</v>
      </c>
      <c r="O48" s="6" t="n">
        <v>2031.0</v>
      </c>
      <c r="P48" s="6" t="n">
        <v>3249.0</v>
      </c>
      <c r="Q48" s="6" t="n">
        <v>1883.0</v>
      </c>
      <c r="R48" s="6" t="n">
        <v>2383.0</v>
      </c>
      <c r="S48" s="6" t="n">
        <v>3099.0</v>
      </c>
      <c r="T48" s="6" t="n">
        <v>491.0</v>
      </c>
      <c r="U48" s="6" t="n">
        <v>451.0</v>
      </c>
      <c r="V48" s="6" t="n">
        <v>371.0</v>
      </c>
      <c r="W48" s="6" t="n">
        <v>113.0</v>
      </c>
      <c r="X48" s="6" t="n">
        <v>162.0</v>
      </c>
      <c r="Y48" s="6" t="n">
        <v>431.0</v>
      </c>
      <c r="Z48" s="6" t="n">
        <v>452.0</v>
      </c>
      <c r="AA48" s="6" t="n">
        <v>14486.0</v>
      </c>
      <c r="AB48" s="6" t="n">
        <v>15403.0</v>
      </c>
      <c r="AC48" s="6" t="n">
        <v>7180.0</v>
      </c>
      <c r="AD48" s="6" t="n">
        <v>5670.0</v>
      </c>
      <c r="AE48" s="6" t="n">
        <v>1610.0</v>
      </c>
      <c r="AF48" s="6" t="n">
        <v>772.0</v>
      </c>
      <c r="AG48" s="6" t="n">
        <v>409.0</v>
      </c>
      <c r="AH48" s="6" t="n">
        <v>541.0</v>
      </c>
      <c r="AI48" s="6" t="n">
        <v>949.0</v>
      </c>
      <c r="AJ48" s="6" t="n">
        <v>62.0</v>
      </c>
      <c r="AK48" s="6" t="n">
        <v>402.0</v>
      </c>
      <c r="AL48" s="6" t="n">
        <v>1104.0</v>
      </c>
      <c r="AM48" s="6" t="n">
        <v>192.0</v>
      </c>
      <c r="AN48" s="6" t="n">
        <v>499.0</v>
      </c>
      <c r="AO48" s="6" t="n">
        <v>88.0</v>
      </c>
      <c r="AP48" s="6" t="n">
        <v>52.0</v>
      </c>
      <c r="AQ48" s="6" t="n">
        <v>519.0</v>
      </c>
      <c r="AR48" s="6" t="n">
        <v>52.0</v>
      </c>
      <c r="AS48" s="6" t="n">
        <v>373.0</v>
      </c>
      <c r="AT48" s="6" t="n">
        <v>410.0</v>
      </c>
      <c r="AU48" s="6" t="n">
        <v>782.0</v>
      </c>
      <c r="AV48" s="6" t="n">
        <v>0.0</v>
      </c>
      <c r="AW48" s="6" t="n">
        <v>0.0</v>
      </c>
      <c r="AX48" s="6" t="n">
        <v>165.0</v>
      </c>
      <c r="AY48" s="6" t="n">
        <v>366.0</v>
      </c>
      <c r="AZ48" s="7" t="n">
        <v>96379.0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161.0</v>
      </c>
      <c r="C51" s="6" t="n">
        <v>140.0</v>
      </c>
      <c r="D51" s="6" t="n">
        <v>83.0</v>
      </c>
      <c r="E51" s="6" t="n">
        <v>83.0</v>
      </c>
      <c r="F51" s="6" t="n">
        <v>458.0</v>
      </c>
      <c r="G51" s="6" t="n">
        <v>118.0</v>
      </c>
      <c r="H51" s="6" t="n">
        <v>1047.0</v>
      </c>
      <c r="I51" s="6" t="n">
        <v>1208.0</v>
      </c>
      <c r="J51" s="6" t="n">
        <v>1193.0</v>
      </c>
      <c r="K51" s="6" t="n">
        <v>201.0</v>
      </c>
      <c r="L51" s="6" t="n">
        <v>275.0</v>
      </c>
      <c r="M51" s="6" t="n">
        <v>472.0</v>
      </c>
      <c r="N51" s="6" t="n">
        <v>139.0</v>
      </c>
      <c r="O51" s="6" t="n">
        <v>153.0</v>
      </c>
      <c r="P51" s="6" t="n">
        <v>218.0</v>
      </c>
      <c r="Q51" s="6" t="n">
        <v>56.0</v>
      </c>
      <c r="R51" s="6" t="n">
        <v>86.0</v>
      </c>
      <c r="S51" s="6" t="n">
        <v>98.0</v>
      </c>
      <c r="T51" s="6" t="n">
        <v>1950.0</v>
      </c>
      <c r="U51" s="6" t="n">
        <v>830.0</v>
      </c>
      <c r="V51" s="6" t="n">
        <v>1022.0</v>
      </c>
      <c r="W51" s="6" t="n">
        <v>365.0</v>
      </c>
      <c r="X51" s="6" t="n">
        <v>150.0</v>
      </c>
      <c r="Y51" s="6" t="n">
        <v>393.0</v>
      </c>
      <c r="Z51" s="6" t="n">
        <v>249.0</v>
      </c>
      <c r="AA51" s="6" t="n">
        <v>2100.0</v>
      </c>
      <c r="AB51" s="6" t="n">
        <v>2106.0</v>
      </c>
      <c r="AC51" s="6" t="n">
        <v>2506.0</v>
      </c>
      <c r="AD51" s="6" t="n">
        <v>1601.0</v>
      </c>
      <c r="AE51" s="6" t="n">
        <v>693.0</v>
      </c>
      <c r="AF51" s="6" t="n">
        <v>611.0</v>
      </c>
      <c r="AG51" s="6" t="n">
        <v>283.0</v>
      </c>
      <c r="AH51" s="6" t="n">
        <v>359.0</v>
      </c>
      <c r="AI51" s="6" t="n">
        <v>482.0</v>
      </c>
      <c r="AJ51" s="6" t="n">
        <v>121.0</v>
      </c>
      <c r="AK51" s="6" t="n">
        <v>20.0</v>
      </c>
      <c r="AL51" s="6" t="n">
        <v>40.0</v>
      </c>
      <c r="AM51" s="6" t="n">
        <v>324.0</v>
      </c>
      <c r="AN51" s="6" t="n">
        <v>393.0</v>
      </c>
      <c r="AO51" s="6" t="n">
        <v>83.0</v>
      </c>
      <c r="AP51" s="6" t="n">
        <v>211.0</v>
      </c>
      <c r="AQ51" s="6" t="n">
        <v>467.0</v>
      </c>
      <c r="AR51" s="6" t="n">
        <v>115.0</v>
      </c>
      <c r="AS51" s="6" t="n">
        <v>30.0</v>
      </c>
      <c r="AT51" s="6" t="n">
        <v>92.0</v>
      </c>
      <c r="AU51" s="6" t="n">
        <v>165.0</v>
      </c>
      <c r="AV51" s="6" t="n">
        <v>0.0</v>
      </c>
      <c r="AW51" s="6" t="n">
        <v>0.0</v>
      </c>
      <c r="AX51" s="6" t="n">
        <v>147.0</v>
      </c>
      <c r="AY51" s="6" t="n">
        <v>666.0</v>
      </c>
      <c r="AZ51" s="7" t="n">
        <v>24763.0</v>
      </c>
      <c r="BA51" s="8"/>
      <c r="BD51" s="9"/>
    </row>
    <row r="52" spans="1:56" x14ac:dyDescent="0.2">
      <c r="A52" s="1" t="s">
        <v>53</v>
      </c>
      <c r="B52" s="6" t="n">
        <v>385.0</v>
      </c>
      <c r="C52" s="6" t="n">
        <v>328.0</v>
      </c>
      <c r="D52" s="6" t="n">
        <v>112.0</v>
      </c>
      <c r="E52" s="6" t="n">
        <v>125.0</v>
      </c>
      <c r="F52" s="6" t="n">
        <v>1149.0</v>
      </c>
      <c r="G52" s="6" t="n">
        <v>177.0</v>
      </c>
      <c r="H52" s="6" t="n">
        <v>2542.0</v>
      </c>
      <c r="I52" s="6" t="n">
        <v>2509.0</v>
      </c>
      <c r="J52" s="6" t="n">
        <v>3628.0</v>
      </c>
      <c r="K52" s="6" t="n">
        <v>462.0</v>
      </c>
      <c r="L52" s="6" t="n">
        <v>589.0</v>
      </c>
      <c r="M52" s="6" t="n">
        <v>1112.0</v>
      </c>
      <c r="N52" s="6" t="n">
        <v>338.0</v>
      </c>
      <c r="O52" s="6" t="n">
        <v>204.0</v>
      </c>
      <c r="P52" s="6" t="n">
        <v>577.0</v>
      </c>
      <c r="Q52" s="6" t="n">
        <v>205.0</v>
      </c>
      <c r="R52" s="6" t="n">
        <v>228.0</v>
      </c>
      <c r="S52" s="6" t="n">
        <v>241.0</v>
      </c>
      <c r="T52" s="6" t="n">
        <v>2319.0</v>
      </c>
      <c r="U52" s="6" t="n">
        <v>1126.0</v>
      </c>
      <c r="V52" s="6" t="n">
        <v>2061.0</v>
      </c>
      <c r="W52" s="6" t="n">
        <v>411.0</v>
      </c>
      <c r="X52" s="6" t="n">
        <v>235.0</v>
      </c>
      <c r="Y52" s="6" t="n">
        <v>808.0</v>
      </c>
      <c r="Z52" s="6" t="n">
        <v>453.0</v>
      </c>
      <c r="AA52" s="6" t="n">
        <v>7678.0</v>
      </c>
      <c r="AB52" s="6" t="n">
        <v>6758.0</v>
      </c>
      <c r="AC52" s="6" t="n">
        <v>6717.0</v>
      </c>
      <c r="AD52" s="6" t="n">
        <v>5504.0</v>
      </c>
      <c r="AE52" s="6" t="n">
        <v>2116.0</v>
      </c>
      <c r="AF52" s="6" t="n">
        <v>1389.0</v>
      </c>
      <c r="AG52" s="6" t="n">
        <v>877.0</v>
      </c>
      <c r="AH52" s="6" t="n">
        <v>1078.0</v>
      </c>
      <c r="AI52" s="6" t="n">
        <v>1456.0</v>
      </c>
      <c r="AJ52" s="6" t="n">
        <v>391.0</v>
      </c>
      <c r="AK52" s="6" t="n">
        <v>67.0</v>
      </c>
      <c r="AL52" s="6" t="n">
        <v>85.0</v>
      </c>
      <c r="AM52" s="6" t="n">
        <v>545.0</v>
      </c>
      <c r="AN52" s="6" t="n">
        <v>677.0</v>
      </c>
      <c r="AO52" s="6" t="n">
        <v>487.0</v>
      </c>
      <c r="AP52" s="6" t="n">
        <v>583.0</v>
      </c>
      <c r="AQ52" s="6" t="n">
        <v>2433.0</v>
      </c>
      <c r="AR52" s="6" t="n">
        <v>425.0</v>
      </c>
      <c r="AS52" s="6" t="n">
        <v>79.0</v>
      </c>
      <c r="AT52" s="6" t="n">
        <v>591.0</v>
      </c>
      <c r="AU52" s="6" t="n">
        <v>395.0</v>
      </c>
      <c r="AV52" s="6" t="n">
        <v>0.0</v>
      </c>
      <c r="AW52" s="6" t="n">
        <v>0.0</v>
      </c>
      <c r="AX52" s="6" t="n">
        <v>629.0</v>
      </c>
      <c r="AY52" s="6" t="n">
        <v>641.0</v>
      </c>
      <c r="AZ52" s="7" t="n">
        <v>63925.0</v>
      </c>
      <c r="BA52" s="8"/>
      <c r="BD52" s="9"/>
    </row>
    <row r="53" spans="1:56" x14ac:dyDescent="0.2">
      <c r="A53" s="5" t="s">
        <v>38</v>
      </c>
      <c r="B53" s="8" t="n">
        <v>99694.0</v>
      </c>
      <c r="C53" s="8" t="n">
        <v>175395.0</v>
      </c>
      <c r="D53" s="8" t="n">
        <v>106812.0</v>
      </c>
      <c r="E53" s="8" t="n">
        <v>94458.0</v>
      </c>
      <c r="F53" s="8" t="n">
        <v>246753.0</v>
      </c>
      <c r="G53" s="8" t="n">
        <v>113541.0</v>
      </c>
      <c r="H53" s="8" t="n">
        <v>187737.0</v>
      </c>
      <c r="I53" s="8" t="n">
        <v>280768.0</v>
      </c>
      <c r="J53" s="8" t="n">
        <v>285924.0</v>
      </c>
      <c r="K53" s="8" t="n">
        <v>158296.0</v>
      </c>
      <c r="L53" s="8" t="n">
        <v>189111.0</v>
      </c>
      <c r="M53" s="8" t="n">
        <v>160114.0</v>
      </c>
      <c r="N53" s="8" t="n">
        <v>140414.0</v>
      </c>
      <c r="O53" s="8" t="n">
        <v>125419.0</v>
      </c>
      <c r="P53" s="8" t="n">
        <v>104958.0</v>
      </c>
      <c r="Q53" s="8" t="n">
        <v>68103.0</v>
      </c>
      <c r="R53" s="8" t="n">
        <v>103271.0</v>
      </c>
      <c r="S53" s="8" t="n">
        <v>129281.0</v>
      </c>
      <c r="T53" s="8" t="n">
        <v>126224.0</v>
      </c>
      <c r="U53" s="8" t="n">
        <v>165928.0</v>
      </c>
      <c r="V53" s="8" t="n">
        <v>145183.0</v>
      </c>
      <c r="W53" s="8" t="n">
        <v>75849.0</v>
      </c>
      <c r="X53" s="8" t="n">
        <v>64784.0</v>
      </c>
      <c r="Y53" s="8" t="n">
        <v>118086.0</v>
      </c>
      <c r="Z53" s="8" t="n">
        <v>183967.0</v>
      </c>
      <c r="AA53" s="8" t="n">
        <v>854246.0</v>
      </c>
      <c r="AB53" s="8" t="n">
        <v>890536.0</v>
      </c>
      <c r="AC53" s="8" t="n">
        <v>744053.0</v>
      </c>
      <c r="AD53" s="8" t="n">
        <v>524756.0</v>
      </c>
      <c r="AE53" s="8" t="n">
        <v>284843.0</v>
      </c>
      <c r="AF53" s="8" t="n">
        <v>288323.0</v>
      </c>
      <c r="AG53" s="8" t="n">
        <v>173172.0</v>
      </c>
      <c r="AH53" s="8" t="n">
        <v>260706.0</v>
      </c>
      <c r="AI53" s="8" t="n">
        <v>215049.0</v>
      </c>
      <c r="AJ53" s="8" t="n">
        <v>95073.0</v>
      </c>
      <c r="AK53" s="8" t="n">
        <v>63070.0</v>
      </c>
      <c r="AL53" s="8" t="n">
        <v>181163.0</v>
      </c>
      <c r="AM53" s="8" t="n">
        <v>47310.0</v>
      </c>
      <c r="AN53" s="8" t="n">
        <v>90370.0</v>
      </c>
      <c r="AO53" s="8" t="n">
        <v>76152.0</v>
      </c>
      <c r="AP53" s="8" t="n">
        <v>82384.0</v>
      </c>
      <c r="AQ53" s="8" t="n">
        <v>174492.0</v>
      </c>
      <c r="AR53" s="8" t="n">
        <v>147280.0</v>
      </c>
      <c r="AS53" s="8" t="n">
        <v>75099.0</v>
      </c>
      <c r="AT53" s="8" t="n">
        <v>40372.0</v>
      </c>
      <c r="AU53" s="8" t="n">
        <v>96963.0</v>
      </c>
      <c r="AV53" s="8" t="n">
        <v>0.0</v>
      </c>
      <c r="AW53" s="8" t="n">
        <v>0.0</v>
      </c>
      <c r="AX53" s="8" t="n">
        <v>26797.0</v>
      </c>
      <c r="AY53" s="8" t="n">
        <v>65592.0</v>
      </c>
      <c r="AZ53" s="8" t="n">
        <v>9147871.0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